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1"/>
    <sheet name="Sheet2" sheetId="2" r:id="rId2"/>
  </sheets>
  <definedNames/>
  <calcPr fullCalcOnLoad="1"/>
</workbook>
</file>

<file path=xl/sharedStrings.xml><?xml version="1.0" encoding="utf-8"?>
<sst xmlns="http://schemas.openxmlformats.org/spreadsheetml/2006/main" count="18717" uniqueCount="2058">
  <si>
    <t>Index</t>
  </si>
  <si>
    <t>Date Time</t>
  </si>
  <si>
    <t>Time Zone</t>
  </si>
  <si>
    <t>Temperature(℃)</t>
  </si>
  <si>
    <t>Temperature(℉)</t>
  </si>
  <si>
    <t>tempStatus</t>
  </si>
  <si>
    <t>humidity(%)</t>
  </si>
  <si>
    <t>humiStatus</t>
  </si>
  <si>
    <t>Light(lx)</t>
  </si>
  <si>
    <t>Light Status</t>
  </si>
  <si>
    <t>Tilt-X(°)</t>
  </si>
  <si>
    <t>Tilt-Y(°)</t>
  </si>
  <si>
    <t>Tilt-Z(°)</t>
  </si>
  <si>
    <t>Tilt Status</t>
  </si>
  <si>
    <t>Motion(g)</t>
  </si>
  <si>
    <t>Motion Status</t>
  </si>
  <si>
    <t>ACC.(Shock)(g)</t>
  </si>
  <si>
    <t>ACC.(Shock)-X(g)</t>
  </si>
  <si>
    <t>ACC.(Shock)-Y(g)</t>
  </si>
  <si>
    <t>ACC.(Shock)-Z(g)</t>
  </si>
  <si>
    <t>ACC.(Shock) Status</t>
  </si>
  <si>
    <t>Location Method</t>
  </si>
  <si>
    <t>longitude</t>
  </si>
  <si>
    <t>latitude</t>
  </si>
  <si>
    <t>location</t>
  </si>
  <si>
    <t>2024-12-07 04:28:49</t>
  </si>
  <si>
    <t xml:space="preserve"> +0:00</t>
  </si>
  <si>
    <t>normal</t>
  </si>
  <si>
    <t>high</t>
  </si>
  <si>
    <t>Wifi</t>
  </si>
  <si>
    <t>--</t>
  </si>
  <si>
    <t>2024-12-07 04:38:49</t>
  </si>
  <si>
    <t>2024-12-07 04:48:49</t>
  </si>
  <si>
    <t>2024-12-07 04:58:49</t>
  </si>
  <si>
    <t>Cell</t>
  </si>
  <si>
    <t>Chungcheongnamdo Asan</t>
  </si>
  <si>
    <t>2024-12-07 05:08:49</t>
  </si>
  <si>
    <t>Chungcheongnamdo</t>
  </si>
  <si>
    <t>2024-12-07 05:18:49</t>
  </si>
  <si>
    <t>Gyeonggido</t>
  </si>
  <si>
    <t>2024-12-07 05:28:49</t>
  </si>
  <si>
    <t>2024-12-07 05:38:49</t>
  </si>
  <si>
    <t>Gyeonggido 평택화성고속도로 (Pyeongtaekhwaseong Expressway)</t>
  </si>
  <si>
    <t>2024-12-07 05:48:49</t>
  </si>
  <si>
    <t>Gyeonggido Hwaseong 평택화성고속도로 (Pyeongtaekhwaseong Expressway)</t>
  </si>
  <si>
    <t>2024-12-07 05:58:49</t>
  </si>
  <si>
    <t>Gyeonggido Suigen</t>
  </si>
  <si>
    <t>2024-12-07 06:08:49</t>
  </si>
  <si>
    <t>GPS</t>
  </si>
  <si>
    <t>2024-12-07 06:18:49</t>
  </si>
  <si>
    <t>Gyeonggido Ansan</t>
  </si>
  <si>
    <t>2024-12-07 06:28:49</t>
  </si>
  <si>
    <t>2024-12-07 06:38:49</t>
  </si>
  <si>
    <t>2024-12-07 06:48:49</t>
  </si>
  <si>
    <t>2024-12-07 06:58:49</t>
  </si>
  <si>
    <t>2024-12-07 07:08:49</t>
  </si>
  <si>
    <t>2024-12-07 07:18:49</t>
  </si>
  <si>
    <t>2024-12-07 07:28:49</t>
  </si>
  <si>
    <t>2024-12-07 07:38:49</t>
  </si>
  <si>
    <t>2024-12-07 07:48:49</t>
  </si>
  <si>
    <t>2024-12-07 07:58:49</t>
  </si>
  <si>
    <t>2024-12-07 08:08:49</t>
  </si>
  <si>
    <t>2024-12-07 08:18:49</t>
  </si>
  <si>
    <t>2024-12-07 08:28:49</t>
  </si>
  <si>
    <t>2024-12-07 08:38:49</t>
  </si>
  <si>
    <t>2024-12-07 08:48:49</t>
  </si>
  <si>
    <t>2024-12-07 08:58:49</t>
  </si>
  <si>
    <t>2024-12-07 09:08:49</t>
  </si>
  <si>
    <t>2024-12-07 09:18:49</t>
  </si>
  <si>
    <t>2024-12-07 09:28:49</t>
  </si>
  <si>
    <t>2024-12-07 09:38:49</t>
  </si>
  <si>
    <t>2024-12-07 09:48:49</t>
  </si>
  <si>
    <t>2024-12-07 09:58:49</t>
  </si>
  <si>
    <t>2024-12-07 10:08:49</t>
  </si>
  <si>
    <t>2024-12-07 10:18:49</t>
  </si>
  <si>
    <t>2024-12-07 10:28:49</t>
  </si>
  <si>
    <t>2024-12-07 10:38:49</t>
  </si>
  <si>
    <t>2024-12-07 10:48:49</t>
  </si>
  <si>
    <t>2024-12-07 10:58:49</t>
  </si>
  <si>
    <t>2024-12-07 11:08:49</t>
  </si>
  <si>
    <t>2024-12-07 11:18:49</t>
  </si>
  <si>
    <t>2024-12-07 11:28:49</t>
  </si>
  <si>
    <t>2024-12-07 11:38:49</t>
  </si>
  <si>
    <t>2024-12-07 11:48:49</t>
  </si>
  <si>
    <t>2024-12-07 11:58:49</t>
  </si>
  <si>
    <t>2024-12-07 12:08:49</t>
  </si>
  <si>
    <t>2024-12-07 12:18:49</t>
  </si>
  <si>
    <t>2024-12-07 12:28:49</t>
  </si>
  <si>
    <t>2024-12-07 12:38:49</t>
  </si>
  <si>
    <t>2024-12-07 12:48:49</t>
  </si>
  <si>
    <t>2024-12-07 12:58:49</t>
  </si>
  <si>
    <t>2024-12-07 13:08:49</t>
  </si>
  <si>
    <t>2024-12-07 13:18:49</t>
  </si>
  <si>
    <t>2024-12-07 13:28:49</t>
  </si>
  <si>
    <t>2024-12-07 13:38:49</t>
  </si>
  <si>
    <t>2024-12-07 13:48:49</t>
  </si>
  <si>
    <t>2024-12-07 13:58:49</t>
  </si>
  <si>
    <t>2024-12-07 14:08:49</t>
  </si>
  <si>
    <t>2024-12-07 14:18:49</t>
  </si>
  <si>
    <t>2024-12-07 14:28:49</t>
  </si>
  <si>
    <t>2024-12-07 14:38:49</t>
  </si>
  <si>
    <t>2024-12-07 14:48:49</t>
  </si>
  <si>
    <t>2024-12-07 14:58:49</t>
  </si>
  <si>
    <t>2024-12-07 15:08:49</t>
  </si>
  <si>
    <t>2024-12-07 15:18:49</t>
  </si>
  <si>
    <t>2024-12-07 15:28:49</t>
  </si>
  <si>
    <t>2024-12-07 15:38:49</t>
  </si>
  <si>
    <t>2024-12-07 15:48:49</t>
  </si>
  <si>
    <t>2024-12-07 15:58:49</t>
  </si>
  <si>
    <t>2024-12-07 16:08:49</t>
  </si>
  <si>
    <t>2024-12-07 16:18:49</t>
  </si>
  <si>
    <t>2024-12-07 16:28:49</t>
  </si>
  <si>
    <t>2024-12-07 16:38:49</t>
  </si>
  <si>
    <t>2024-12-07 16:48:49</t>
  </si>
  <si>
    <t>2024-12-07 16:58:49</t>
  </si>
  <si>
    <t>2024-12-07 17:08:49</t>
  </si>
  <si>
    <t>2024-12-07 17:18:49</t>
  </si>
  <si>
    <t>2024-12-07 17:28:49</t>
  </si>
  <si>
    <t>2024-12-07 17:38:49</t>
  </si>
  <si>
    <t>2024-12-07 17:48:49</t>
  </si>
  <si>
    <t>2024-12-07 17:58:49</t>
  </si>
  <si>
    <t>2024-12-07 18:08:49</t>
  </si>
  <si>
    <t>2024-12-07 18:18:49</t>
  </si>
  <si>
    <t>2024-12-07 18:28:49</t>
  </si>
  <si>
    <t>2024-12-07 18:38:49</t>
  </si>
  <si>
    <t>2024-12-07 18:48:49</t>
  </si>
  <si>
    <t>2024-12-07 18:58:49</t>
  </si>
  <si>
    <t>2024-12-07 19:08:49</t>
  </si>
  <si>
    <t>2024-12-07 19:18:49</t>
  </si>
  <si>
    <t>2024-12-07 19:28:49</t>
  </si>
  <si>
    <t>2024-12-07 19:38:49</t>
  </si>
  <si>
    <t>2024-12-07 19:48:49</t>
  </si>
  <si>
    <t>2024-12-07 19:58:49</t>
  </si>
  <si>
    <t>2024-12-07 20:08:49</t>
  </si>
  <si>
    <t>2024-12-07 20:18:49</t>
  </si>
  <si>
    <t>2024-12-07 20:28:49</t>
  </si>
  <si>
    <t>2024-12-07 20:38:49</t>
  </si>
  <si>
    <t>2024-12-07 20:48:49</t>
  </si>
  <si>
    <t>2024-12-07 20:58:49</t>
  </si>
  <si>
    <t>2024-12-07 21:08:49</t>
  </si>
  <si>
    <t>2024-12-07 21:18:49</t>
  </si>
  <si>
    <t>2024-12-07 21:28:49</t>
  </si>
  <si>
    <t>2024-12-07 21:38:49</t>
  </si>
  <si>
    <t>2024-12-07 21:48:49</t>
  </si>
  <si>
    <t>2024-12-07 21:58:49</t>
  </si>
  <si>
    <t>2024-12-07 22:08:49</t>
  </si>
  <si>
    <t>2024-12-07 22:18:49</t>
  </si>
  <si>
    <t>2024-12-07 22:28:49</t>
  </si>
  <si>
    <t>2024-12-07 22:38:49</t>
  </si>
  <si>
    <t>2024-12-07 22:48:49</t>
  </si>
  <si>
    <t>2024-12-07 22:58:49</t>
  </si>
  <si>
    <t>2024-12-07 23:08:49</t>
  </si>
  <si>
    <t>2024-12-07 23:18:49</t>
  </si>
  <si>
    <t>2024-12-07 23:28:49</t>
  </si>
  <si>
    <t>2024-12-07 23:38:49</t>
  </si>
  <si>
    <t>2024-12-07 23:48:49</t>
  </si>
  <si>
    <t>2024-12-07 23:58:49</t>
  </si>
  <si>
    <t>2024-12-08 00:08:49</t>
  </si>
  <si>
    <t>2024-12-08 00:18:49</t>
  </si>
  <si>
    <t>2024-12-08 00:28:49</t>
  </si>
  <si>
    <t>2024-12-08 00:38:49</t>
  </si>
  <si>
    <t>2024-12-08 00:48:49</t>
  </si>
  <si>
    <t>2024-12-08 00:58:49</t>
  </si>
  <si>
    <t>2024-12-08 01:08:49</t>
  </si>
  <si>
    <t>2024-12-08 01:18:49</t>
  </si>
  <si>
    <t>2024-12-08 01:28:49</t>
  </si>
  <si>
    <t>2024-12-08 01:38:49</t>
  </si>
  <si>
    <t>2024-12-08 01:48:49</t>
  </si>
  <si>
    <t>2024-12-08 01:58:49</t>
  </si>
  <si>
    <t>2024-12-08 02:08:49</t>
  </si>
  <si>
    <t>2024-12-08 02:18:49</t>
  </si>
  <si>
    <t>2024-12-08 02:28:49</t>
  </si>
  <si>
    <t>2024-12-08 02:38:49</t>
  </si>
  <si>
    <t>2024-12-08 02:48:49</t>
  </si>
  <si>
    <t>2024-12-08 02:58:49</t>
  </si>
  <si>
    <t>2024-12-08 03:08:49</t>
  </si>
  <si>
    <t>2024-12-08 03:18:49</t>
  </si>
  <si>
    <t>2024-12-08 03:28:49</t>
  </si>
  <si>
    <t>2024-12-08 03:38:49</t>
  </si>
  <si>
    <t>2024-12-08 03:48:49</t>
  </si>
  <si>
    <t>2024-12-08 03:58:49</t>
  </si>
  <si>
    <t>2024-12-08 04:08:49</t>
  </si>
  <si>
    <t>2024-12-08 04:18:49</t>
  </si>
  <si>
    <t>2024-12-08 04:28:49</t>
  </si>
  <si>
    <t>2024-12-08 04:38:49</t>
  </si>
  <si>
    <t>2024-12-08 04:48:49</t>
  </si>
  <si>
    <t>2024-12-08 04:58:49</t>
  </si>
  <si>
    <t>2024-12-08 05:08:49</t>
  </si>
  <si>
    <t>2024-12-08 05:18:49</t>
  </si>
  <si>
    <t>2024-12-08 05:28:49</t>
  </si>
  <si>
    <t>2024-12-08 05:38:49</t>
  </si>
  <si>
    <t>2024-12-08 05:48:49</t>
  </si>
  <si>
    <t>2024-12-08 05:58:49</t>
  </si>
  <si>
    <t>2024-12-08 06:08:49</t>
  </si>
  <si>
    <t>2024-12-08 06:18:49</t>
  </si>
  <si>
    <t>2024-12-08 06:28:49</t>
  </si>
  <si>
    <t>2024-12-08 06:38:49</t>
  </si>
  <si>
    <t>2024-12-08 06:48:49</t>
  </si>
  <si>
    <t>2024-12-08 06:58:49</t>
  </si>
  <si>
    <t>2024-12-08 07:08:49</t>
  </si>
  <si>
    <t>2024-12-08 07:18:49</t>
  </si>
  <si>
    <t>2024-12-08 07:28:49</t>
  </si>
  <si>
    <t>2024-12-08 07:38:49</t>
  </si>
  <si>
    <t>2024-12-08 07:48:49</t>
  </si>
  <si>
    <t>2024-12-08 07:58:49</t>
  </si>
  <si>
    <t>2024-12-08 08:08:49</t>
  </si>
  <si>
    <t>2024-12-08 08:18:49</t>
  </si>
  <si>
    <t>2024-12-08 08:28:49</t>
  </si>
  <si>
    <t>2024-12-08 08:38:49</t>
  </si>
  <si>
    <t>2024-12-08 08:48:49</t>
  </si>
  <si>
    <t>2024-12-08 08:58:49</t>
  </si>
  <si>
    <t>2024-12-08 09:08:49</t>
  </si>
  <si>
    <t>2024-12-08 09:18:49</t>
  </si>
  <si>
    <t>2024-12-08 09:28:49</t>
  </si>
  <si>
    <t>2024-12-08 09:38:49</t>
  </si>
  <si>
    <t>2024-12-08 09:48:49</t>
  </si>
  <si>
    <t>2024-12-08 09:58:49</t>
  </si>
  <si>
    <t>2024-12-08 10:08:49</t>
  </si>
  <si>
    <t>2024-12-08 10:18:49</t>
  </si>
  <si>
    <t>2024-12-08 10:28:49</t>
  </si>
  <si>
    <t>2024-12-08 10:38:49</t>
  </si>
  <si>
    <t>2024-12-08 10:48:49</t>
  </si>
  <si>
    <t>2024-12-08 10:58:49</t>
  </si>
  <si>
    <t>2024-12-08 11:08:49</t>
  </si>
  <si>
    <t>2024-12-08 11:18:49</t>
  </si>
  <si>
    <t>2024-12-08 11:28:49</t>
  </si>
  <si>
    <t>2024-12-08 11:38:49</t>
  </si>
  <si>
    <t>2024-12-08 11:48:49</t>
  </si>
  <si>
    <t>2024-12-08 11:58:49</t>
  </si>
  <si>
    <t>2024-12-08 12:08:49</t>
  </si>
  <si>
    <t>2024-12-08 12:18:49</t>
  </si>
  <si>
    <t>2024-12-08 12:28:49</t>
  </si>
  <si>
    <t>2024-12-08 12:38:49</t>
  </si>
  <si>
    <t>2024-12-08 12:48:49</t>
  </si>
  <si>
    <t>2024-12-08 12:58:49</t>
  </si>
  <si>
    <t>2024-12-08 13:08:49</t>
  </si>
  <si>
    <t>2024-12-08 13:18:49</t>
  </si>
  <si>
    <t>2024-12-08 13:28:49</t>
  </si>
  <si>
    <t>2024-12-08 13:38:49</t>
  </si>
  <si>
    <t>2024-12-08 13:48:49</t>
  </si>
  <si>
    <t>2024-12-08 13:58:49</t>
  </si>
  <si>
    <t>2024-12-08 14:08:49</t>
  </si>
  <si>
    <t>2024-12-08 14:18:49</t>
  </si>
  <si>
    <t>2024-12-08 14:28:49</t>
  </si>
  <si>
    <t>2024-12-08 14:38:49</t>
  </si>
  <si>
    <t>2024-12-08 14:48:49</t>
  </si>
  <si>
    <t>2024-12-08 14:58:49</t>
  </si>
  <si>
    <t>2024-12-08 15:08:49</t>
  </si>
  <si>
    <t>2024-12-08 15:18:49</t>
  </si>
  <si>
    <t>2024-12-08 15:28:49</t>
  </si>
  <si>
    <t>2024-12-08 15:38:49</t>
  </si>
  <si>
    <t>2024-12-08 15:48:49</t>
  </si>
  <si>
    <t>2024-12-08 15:58:49</t>
  </si>
  <si>
    <t>2024-12-08 16:08:49</t>
  </si>
  <si>
    <t>2024-12-08 16:18:49</t>
  </si>
  <si>
    <t>2024-12-08 16:28:49</t>
  </si>
  <si>
    <t>2024-12-08 16:38:49</t>
  </si>
  <si>
    <t>2024-12-08 16:48:49</t>
  </si>
  <si>
    <t>2024-12-08 16:58:49</t>
  </si>
  <si>
    <t>2024-12-08 17:08:49</t>
  </si>
  <si>
    <t>2024-12-08 17:18:49</t>
  </si>
  <si>
    <t>2024-12-08 17:28:49</t>
  </si>
  <si>
    <t>2024-12-08 17:38:49</t>
  </si>
  <si>
    <t>2024-12-08 17:48:49</t>
  </si>
  <si>
    <t>2024-12-08 17:58:49</t>
  </si>
  <si>
    <t>2024-12-08 18:08:49</t>
  </si>
  <si>
    <t>2024-12-08 18:18:49</t>
  </si>
  <si>
    <t>2024-12-08 18:28:49</t>
  </si>
  <si>
    <t>2024-12-08 18:38:49</t>
  </si>
  <si>
    <t>2024-12-08 18:48:49</t>
  </si>
  <si>
    <t>2024-12-08 18:58:49</t>
  </si>
  <si>
    <t>2024-12-08 19:08:49</t>
  </si>
  <si>
    <t>2024-12-08 19:18:49</t>
  </si>
  <si>
    <t>2024-12-08 19:28:49</t>
  </si>
  <si>
    <t>2024-12-08 19:38:49</t>
  </si>
  <si>
    <t>2024-12-08 19:48:49</t>
  </si>
  <si>
    <t>2024-12-08 19:58:49</t>
  </si>
  <si>
    <t>2024-12-08 20:08:49</t>
  </si>
  <si>
    <t>2024-12-08 20:18:49</t>
  </si>
  <si>
    <t>2024-12-08 20:28:49</t>
  </si>
  <si>
    <t>2024-12-08 20:38:49</t>
  </si>
  <si>
    <t>2024-12-08 20:48:49</t>
  </si>
  <si>
    <t>2024-12-08 20:58:49</t>
  </si>
  <si>
    <t>2024-12-08 21:08:49</t>
  </si>
  <si>
    <t>2024-12-08 21:18:49</t>
  </si>
  <si>
    <t>2024-12-08 21:28:49</t>
  </si>
  <si>
    <t>2024-12-08 21:38:49</t>
  </si>
  <si>
    <t>2024-12-08 21:48:49</t>
  </si>
  <si>
    <t>2024-12-08 21:58:49</t>
  </si>
  <si>
    <t>2024-12-08 22:08:49</t>
  </si>
  <si>
    <t>2024-12-08 22:18:49</t>
  </si>
  <si>
    <t>Gyeonggido 평택시흥고속도로</t>
  </si>
  <si>
    <t>2024-12-08 22:28:49</t>
  </si>
  <si>
    <t>Incheon Gwang'yeogsi Incheon 영동고속도로</t>
  </si>
  <si>
    <t>2024-12-08 22:38:49</t>
  </si>
  <si>
    <t>2024-12-08 22:48:49</t>
  </si>
  <si>
    <t>Incheon Gwang'yeogsi Incheon 아암대로253번길</t>
  </si>
  <si>
    <t>2024-12-08 22:58:49</t>
  </si>
  <si>
    <t>2024-12-08 23:08:49</t>
  </si>
  <si>
    <t>2024-12-08 23:18:49</t>
  </si>
  <si>
    <t>2024-12-08 23:28:49</t>
  </si>
  <si>
    <t>2024-12-08 23:38:49</t>
  </si>
  <si>
    <t>2024-12-08 23:48:49</t>
  </si>
  <si>
    <t>2024-12-08 23:58:49</t>
  </si>
  <si>
    <t>2024-12-09 00:08:49</t>
  </si>
  <si>
    <t>2024-12-09 00:18:49</t>
  </si>
  <si>
    <t>2024-12-09 00:28:49</t>
  </si>
  <si>
    <t>2024-12-09 00:38:49</t>
  </si>
  <si>
    <t>2024-12-09 00:48:49</t>
  </si>
  <si>
    <t>2024-12-09 00:58:49</t>
  </si>
  <si>
    <t>2024-12-09 01:08:49</t>
  </si>
  <si>
    <t>2024-12-09 01:18:49</t>
  </si>
  <si>
    <t>2024-12-09 01:28:49</t>
  </si>
  <si>
    <t>2024-12-09 01:38:49</t>
  </si>
  <si>
    <t>2024-12-09 01:48:49</t>
  </si>
  <si>
    <t>2024-12-09 01:58:49</t>
  </si>
  <si>
    <t>2024-12-09 02:08:49</t>
  </si>
  <si>
    <t>2024-12-09 02:18:49</t>
  </si>
  <si>
    <t>2024-12-09 02:28:49</t>
  </si>
  <si>
    <t>2024-12-09 02:38:49</t>
  </si>
  <si>
    <t>2024-12-09 02:48:49</t>
  </si>
  <si>
    <t>2024-12-09 02:58:49</t>
  </si>
  <si>
    <t>2024-12-09 03:08:49</t>
  </si>
  <si>
    <t>2024-12-09 03:18:49</t>
  </si>
  <si>
    <t>2024-12-09 03:28:49</t>
  </si>
  <si>
    <t>2024-12-09 03:38:49</t>
  </si>
  <si>
    <t>2024-12-09 03:48:49</t>
  </si>
  <si>
    <t>2024-12-09 03:58:49</t>
  </si>
  <si>
    <t>2024-12-09 04:08:49</t>
  </si>
  <si>
    <t>2024-12-09 04:18:49</t>
  </si>
  <si>
    <t>2024-12-09 04:28:49</t>
  </si>
  <si>
    <t>2024-12-09 04:38:49</t>
  </si>
  <si>
    <t>2024-12-09 04:48:49</t>
  </si>
  <si>
    <t>2024-12-09 04:58:49</t>
  </si>
  <si>
    <t>2024-12-09 05:08:49</t>
  </si>
  <si>
    <t>2024-12-09 05:18:49</t>
  </si>
  <si>
    <t>2024-12-09 05:28:49</t>
  </si>
  <si>
    <t>2024-12-09 05:38:49</t>
  </si>
  <si>
    <t>2024-12-09 05:48:49</t>
  </si>
  <si>
    <t>2024-12-09 05:58:49</t>
  </si>
  <si>
    <t>2024-12-09 06:08:49</t>
  </si>
  <si>
    <t>2024-12-09 06:18:49</t>
  </si>
  <si>
    <t>2024-12-09 06:28:49</t>
  </si>
  <si>
    <t>2024-12-09 06:38:49</t>
  </si>
  <si>
    <t>2024-12-09 06:48:49</t>
  </si>
  <si>
    <t>2024-12-09 06:58:49</t>
  </si>
  <si>
    <t>2024-12-09 07:08:49</t>
  </si>
  <si>
    <t>2024-12-09 07:18:49</t>
  </si>
  <si>
    <t>2024-12-09 07:28:49</t>
  </si>
  <si>
    <t>2024-12-09 07:38:49</t>
  </si>
  <si>
    <t>2024-12-09 07:48:49</t>
  </si>
  <si>
    <t>2024-12-09 07:58:49</t>
  </si>
  <si>
    <t>2024-12-09 08:08:49</t>
  </si>
  <si>
    <t>2024-12-09 08:18:49</t>
  </si>
  <si>
    <t>2024-12-09 08:28:49</t>
  </si>
  <si>
    <t>2024-12-09 08:38:49</t>
  </si>
  <si>
    <t>2024-12-09 08:48:49</t>
  </si>
  <si>
    <t>2024-12-09 08:58:49</t>
  </si>
  <si>
    <t>2024-12-09 09:08:49</t>
  </si>
  <si>
    <t>2024-12-09 09:18:49</t>
  </si>
  <si>
    <t>2024-12-09 09:28:49</t>
  </si>
  <si>
    <t>2024-12-09 09:38:49</t>
  </si>
  <si>
    <t>2024-12-09 09:48:49</t>
  </si>
  <si>
    <t>2024-12-09 09:58:49</t>
  </si>
  <si>
    <t>2024-12-09 10:08:49</t>
  </si>
  <si>
    <t>2024-12-09 10:18:49</t>
  </si>
  <si>
    <t>2024-12-09 10:28:49</t>
  </si>
  <si>
    <t>2024-12-09 10:38:49</t>
  </si>
  <si>
    <t>2024-12-09 10:48:49</t>
  </si>
  <si>
    <t>2024-12-09 10:58:49</t>
  </si>
  <si>
    <t>2024-12-09 11:08:49</t>
  </si>
  <si>
    <t>2024-12-09 11:18:49</t>
  </si>
  <si>
    <t>2024-12-09 11:28:49</t>
  </si>
  <si>
    <t>2024-12-09 11:38:49</t>
  </si>
  <si>
    <t>2024-12-09 11:48:49</t>
  </si>
  <si>
    <t>2024-12-09 11:58:49</t>
  </si>
  <si>
    <t>2024-12-09 12:08:49</t>
  </si>
  <si>
    <t>2024-12-09 12:18:49</t>
  </si>
  <si>
    <t>2024-12-09 12:28:49</t>
  </si>
  <si>
    <t>2024-12-09 12:38:49</t>
  </si>
  <si>
    <t>2024-12-09 12:48:49</t>
  </si>
  <si>
    <t>2024-12-09 12:58:49</t>
  </si>
  <si>
    <t>2024-12-09 13:08:49</t>
  </si>
  <si>
    <t>2024-12-09 13:18:49</t>
  </si>
  <si>
    <t>2024-12-09 13:28:49</t>
  </si>
  <si>
    <t>2024-12-09 13:38:49</t>
  </si>
  <si>
    <t>2024-12-09 13:48:49</t>
  </si>
  <si>
    <t>2024-12-09 13:58:49</t>
  </si>
  <si>
    <t>2024-12-09 14:08:49</t>
  </si>
  <si>
    <t>2024-12-09 14:18:49</t>
  </si>
  <si>
    <t>2024-12-09 14:28:49</t>
  </si>
  <si>
    <t>2024-12-09 14:38:49</t>
  </si>
  <si>
    <t>2024-12-09 14:48:49</t>
  </si>
  <si>
    <t>2024-12-09 14:58:49</t>
  </si>
  <si>
    <t>2024-12-09 15:08:49</t>
  </si>
  <si>
    <t>2024-12-09 15:18:49</t>
  </si>
  <si>
    <t>2024-12-09 15:28:49</t>
  </si>
  <si>
    <t>2024-12-09 15:38:49</t>
  </si>
  <si>
    <t>2024-12-09 15:48:49</t>
  </si>
  <si>
    <t>2024-12-09 15:58:49</t>
  </si>
  <si>
    <t>2024-12-09 16:08:49</t>
  </si>
  <si>
    <t>2024-12-09 16:18:49</t>
  </si>
  <si>
    <t>2024-12-09 16:28:49</t>
  </si>
  <si>
    <t>2024-12-09 16:38:49</t>
  </si>
  <si>
    <t>2024-12-09 16:48:49</t>
  </si>
  <si>
    <t>2024-12-09 16:58:49</t>
  </si>
  <si>
    <t>2024-12-09 17:08:49</t>
  </si>
  <si>
    <t>2024-12-09 17:18:49</t>
  </si>
  <si>
    <t>2024-12-09 17:28:49</t>
  </si>
  <si>
    <t>2024-12-09 17:38:49</t>
  </si>
  <si>
    <t>2024-12-09 17:48:49</t>
  </si>
  <si>
    <t>2024-12-09 17:58:49</t>
  </si>
  <si>
    <t>2024-12-09 18:08:49</t>
  </si>
  <si>
    <t>2024-12-09 18:18:49</t>
  </si>
  <si>
    <t>2024-12-09 18:28:49</t>
  </si>
  <si>
    <t>2024-12-09 18:38:49</t>
  </si>
  <si>
    <t>2024-12-09 18:48:49</t>
  </si>
  <si>
    <t>2024-12-09 18:58:49</t>
  </si>
  <si>
    <t>2024-12-09 19:08:49</t>
  </si>
  <si>
    <t>2024-12-09 19:18:49</t>
  </si>
  <si>
    <t>2024-12-09 19:28:49</t>
  </si>
  <si>
    <t>2024-12-09 19:38:49</t>
  </si>
  <si>
    <t>2024-12-09 19:48:49</t>
  </si>
  <si>
    <t>2024-12-09 19:58:49</t>
  </si>
  <si>
    <t>2024-12-09 20:08:49</t>
  </si>
  <si>
    <t>2024-12-09 20:18:49</t>
  </si>
  <si>
    <t>2024-12-09 20:28:49</t>
  </si>
  <si>
    <t>2024-12-09 20:38:49</t>
  </si>
  <si>
    <t>2024-12-09 20:48:49</t>
  </si>
  <si>
    <t>2024-12-09 20:58:49</t>
  </si>
  <si>
    <t>2024-12-09 21:08:49</t>
  </si>
  <si>
    <t>2024-12-09 21:18:49</t>
  </si>
  <si>
    <t>2024-12-09 21:28:49</t>
  </si>
  <si>
    <t>2024-12-09 21:38:49</t>
  </si>
  <si>
    <t>2024-12-09 21:48:49</t>
  </si>
  <si>
    <t>2024-12-09 21:58:49</t>
  </si>
  <si>
    <t>2024-12-09 22:08:49</t>
  </si>
  <si>
    <t>2024-12-09 22:18:49</t>
  </si>
  <si>
    <t>2024-12-09 22:28:49</t>
  </si>
  <si>
    <t>2024-12-09 22:38:49</t>
  </si>
  <si>
    <t>2024-12-09 22:48:49</t>
  </si>
  <si>
    <t>2024-12-09 22:58:49</t>
  </si>
  <si>
    <t>2024-12-09 23:08:49</t>
  </si>
  <si>
    <t>2024-12-09 23:18:49</t>
  </si>
  <si>
    <t>2024-12-09 23:28:49</t>
  </si>
  <si>
    <t>2024-12-09 23:38:49</t>
  </si>
  <si>
    <t>2024-12-09 23:48:49</t>
  </si>
  <si>
    <t>2024-12-09 23:58:49</t>
  </si>
  <si>
    <t>2024-12-10 00:08:49</t>
  </si>
  <si>
    <t>2024-12-10 00:18:49</t>
  </si>
  <si>
    <t>2024-12-10 00:28:49</t>
  </si>
  <si>
    <t>2024-12-10 00:38:49</t>
  </si>
  <si>
    <t>2024-12-10 00:48:49</t>
  </si>
  <si>
    <t>2024-12-10 00:58:49</t>
  </si>
  <si>
    <t>2024-12-10 01:08:49</t>
  </si>
  <si>
    <t>2024-12-10 01:18:49</t>
  </si>
  <si>
    <t>2024-12-10 01:28:49</t>
  </si>
  <si>
    <t>2024-12-10 01:38:49</t>
  </si>
  <si>
    <t>2024-12-10 01:48:49</t>
  </si>
  <si>
    <t>2024-12-10 01:58:49</t>
  </si>
  <si>
    <t>2024-12-10 02:08:49</t>
  </si>
  <si>
    <t>2024-12-10 02:18:49</t>
  </si>
  <si>
    <t>2024-12-10 02:28:49</t>
  </si>
  <si>
    <t>2024-12-10 02:38:49</t>
  </si>
  <si>
    <t>2024-12-10 02:48:49</t>
  </si>
  <si>
    <t>2024-12-10 02:58:49</t>
  </si>
  <si>
    <t>2024-12-10 03:08:49</t>
  </si>
  <si>
    <t>2024-12-10 03:18:49</t>
  </si>
  <si>
    <t>2024-12-10 03:28:49</t>
  </si>
  <si>
    <t>2024-12-10 03:38:49</t>
  </si>
  <si>
    <t>2024-12-10 03:48:49</t>
  </si>
  <si>
    <t>2024-12-10 03:58:49</t>
  </si>
  <si>
    <t>2024-12-10 04:08:49</t>
  </si>
  <si>
    <t>2024-12-10 04:18:49</t>
  </si>
  <si>
    <t>2024-12-10 04:28:49</t>
  </si>
  <si>
    <t>2024-12-10 04:38:49</t>
  </si>
  <si>
    <t>2024-12-10 04:48:49</t>
  </si>
  <si>
    <t>2024-12-10 04:58:49</t>
  </si>
  <si>
    <t>2024-12-10 05:08:49</t>
  </si>
  <si>
    <t>2024-12-10 05:18:49</t>
  </si>
  <si>
    <t>2024-12-10 05:28:49</t>
  </si>
  <si>
    <t>2024-12-10 05:38:49</t>
  </si>
  <si>
    <t>2024-12-10 05:48:49</t>
  </si>
  <si>
    <t>2024-12-10 05:58:49</t>
  </si>
  <si>
    <t>2024-12-10 06:08:49</t>
  </si>
  <si>
    <t>2024-12-10 06:18:49</t>
  </si>
  <si>
    <t>2024-12-10 06:28:49</t>
  </si>
  <si>
    <t>2024-12-10 06:38:49</t>
  </si>
  <si>
    <t>2024-12-10 06:48:49</t>
  </si>
  <si>
    <t>2024-12-10 06:58:49</t>
  </si>
  <si>
    <t>2024-12-10 07:08:49</t>
  </si>
  <si>
    <t>2024-12-10 07:18:49</t>
  </si>
  <si>
    <t>2024-12-10 07:28:49</t>
  </si>
  <si>
    <t>2024-12-10 07:38:49</t>
  </si>
  <si>
    <t>2024-12-10 07:48:49</t>
  </si>
  <si>
    <t>2024-12-10 07:58:49</t>
  </si>
  <si>
    <t>2024-12-10 08:08:49</t>
  </si>
  <si>
    <t>2024-12-10 08:18:49</t>
  </si>
  <si>
    <t>2024-12-10 08:28:49</t>
  </si>
  <si>
    <t>2024-12-10 08:38:49</t>
  </si>
  <si>
    <t>2024-12-10 08:48:49</t>
  </si>
  <si>
    <t>2024-12-10 08:58:49</t>
  </si>
  <si>
    <t>2024-12-10 09:08:49</t>
  </si>
  <si>
    <t>2024-12-10 09:18:49</t>
  </si>
  <si>
    <t>2024-12-10 09:28:49</t>
  </si>
  <si>
    <t>2024-12-10 09:38:49</t>
  </si>
  <si>
    <t>2024-12-10 09:48:49</t>
  </si>
  <si>
    <t>2024-12-10 09:58:49</t>
  </si>
  <si>
    <t>2024-12-10 10:08:49</t>
  </si>
  <si>
    <t>2024-12-10 10:18:49</t>
  </si>
  <si>
    <t>2024-12-10 10:28:49</t>
  </si>
  <si>
    <t>2024-12-10 10:38:49</t>
  </si>
  <si>
    <t>2024-12-10 10:48:49</t>
  </si>
  <si>
    <t>2024-12-10 10:58:49</t>
  </si>
  <si>
    <t>2024-12-10 11:08:49</t>
  </si>
  <si>
    <t>2024-12-10 11:18:49</t>
  </si>
  <si>
    <t>2024-12-10 11:28:49</t>
  </si>
  <si>
    <t>2024-12-10 11:38:49</t>
  </si>
  <si>
    <t>2024-12-10 11:48:49</t>
  </si>
  <si>
    <t>2024-12-10 11:58:49</t>
  </si>
  <si>
    <t>2024-12-10 12:08:49</t>
  </si>
  <si>
    <t>2024-12-10 12:18:49</t>
  </si>
  <si>
    <t>2024-12-10 12:28:49</t>
  </si>
  <si>
    <t>2024-12-10 12:38:49</t>
  </si>
  <si>
    <t>2024-12-10 12:48:49</t>
  </si>
  <si>
    <t>2024-12-10 12:58:49</t>
  </si>
  <si>
    <t>2024-12-10 13:08:49</t>
  </si>
  <si>
    <t>2024-12-10 13:18:49</t>
  </si>
  <si>
    <t>2024-12-10 13:28:49</t>
  </si>
  <si>
    <t>2024-12-10 13:38:49</t>
  </si>
  <si>
    <t>2024-12-10 13:48:49</t>
  </si>
  <si>
    <t>2024-12-10 13:58:49</t>
  </si>
  <si>
    <t>2024-12-10 14:08:49</t>
  </si>
  <si>
    <t>2024-12-10 14:18:49</t>
  </si>
  <si>
    <t>2024-12-10 14:28:49</t>
  </si>
  <si>
    <t>2024-12-10 14:38:49</t>
  </si>
  <si>
    <t>2024-12-10 14:48:49</t>
  </si>
  <si>
    <t>2024-12-10 14:58:49</t>
  </si>
  <si>
    <t>2024-12-10 15:08:49</t>
  </si>
  <si>
    <t>2024-12-10 15:18:49</t>
  </si>
  <si>
    <t>2024-12-10 15:28:49</t>
  </si>
  <si>
    <t>2024-12-10 15:38:49</t>
  </si>
  <si>
    <t>2024-12-10 15:48:49</t>
  </si>
  <si>
    <t>2024-12-10 15:58:49</t>
  </si>
  <si>
    <t>2024-12-10 16:08:49</t>
  </si>
  <si>
    <t>2024-12-10 16:18:49</t>
  </si>
  <si>
    <t>2024-12-10 16:28:49</t>
  </si>
  <si>
    <t>2024-12-10 16:38:49</t>
  </si>
  <si>
    <t>2024-12-10 16:48:49</t>
  </si>
  <si>
    <t>2024-12-10 16:58:49</t>
  </si>
  <si>
    <t>2024-12-10 17:08:49</t>
  </si>
  <si>
    <t>2024-12-10 17:18:49</t>
  </si>
  <si>
    <t>2024-12-10 17:28:49</t>
  </si>
  <si>
    <t>2024-12-10 17:38:49</t>
  </si>
  <si>
    <t>2024-12-10 17:48:49</t>
  </si>
  <si>
    <t>2024-12-10 17:58:49</t>
  </si>
  <si>
    <t>2024-12-10 18:08:49</t>
  </si>
  <si>
    <t>2024-12-10 18:18:49</t>
  </si>
  <si>
    <t>2024-12-10 18:28:49</t>
  </si>
  <si>
    <t>2024-12-10 18:38:49</t>
  </si>
  <si>
    <t>2024-12-10 18:48:49</t>
  </si>
  <si>
    <t>2024-12-10 18:58:49</t>
  </si>
  <si>
    <t>2024-12-10 19:08:49</t>
  </si>
  <si>
    <t>2024-12-10 19:18:49</t>
  </si>
  <si>
    <t>2024-12-10 19:28:49</t>
  </si>
  <si>
    <t>2024-12-10 19:38:49</t>
  </si>
  <si>
    <t>2024-12-10 19:48:49</t>
  </si>
  <si>
    <t>2024-12-10 19:58:49</t>
  </si>
  <si>
    <t>2024-12-10 20:08:49</t>
  </si>
  <si>
    <t>2024-12-10 20:18:49</t>
  </si>
  <si>
    <t>2024-12-10 20:28:49</t>
  </si>
  <si>
    <t>2024-12-10 20:38:49</t>
  </si>
  <si>
    <t>2024-12-10 20:48:49</t>
  </si>
  <si>
    <t>2024-12-10 20:58:49</t>
  </si>
  <si>
    <t>2024-12-10 21:08:49</t>
  </si>
  <si>
    <t>2024-12-10 21:18:49</t>
  </si>
  <si>
    <t>2024-12-10 21:28:49</t>
  </si>
  <si>
    <t>2024-12-10 21:38:49</t>
  </si>
  <si>
    <t>2024-12-10 21:48:49</t>
  </si>
  <si>
    <t>2024-12-10 21:58:49</t>
  </si>
  <si>
    <t>2024-12-10 22:08:49</t>
  </si>
  <si>
    <t>2024-12-10 22:18:49</t>
  </si>
  <si>
    <t>2024-12-10 22:28:49</t>
  </si>
  <si>
    <t>2024-12-10 22:38:49</t>
  </si>
  <si>
    <t>2024-12-10 22:48:49</t>
  </si>
  <si>
    <t>2024-12-10 22:58:49</t>
  </si>
  <si>
    <t>2024-12-10 23:08:49</t>
  </si>
  <si>
    <t>2024-12-10 23:18:49</t>
  </si>
  <si>
    <t>2024-12-10 23:28:49</t>
  </si>
  <si>
    <t>2024-12-10 23:38:49</t>
  </si>
  <si>
    <t>2024-12-10 23:48:49</t>
  </si>
  <si>
    <t>2024-12-10 23:58:49</t>
  </si>
  <si>
    <t>2024-12-11 00:08:49</t>
  </si>
  <si>
    <t>2024-12-11 00:18:49</t>
  </si>
  <si>
    <t>2024-12-11 00:28:49</t>
  </si>
  <si>
    <t>2024-12-11 00:38:49</t>
  </si>
  <si>
    <t>山东省 青岛市 崂山区 崂山景区旅游专用路 靠近青蛙石</t>
  </si>
  <si>
    <t>2024-12-11 00:48:49</t>
  </si>
  <si>
    <t>2024-12-11 00:58:49</t>
  </si>
  <si>
    <t>2024-12-11 01:08:49</t>
  </si>
  <si>
    <t>2024-12-11 01:18:49</t>
  </si>
  <si>
    <t>2024-12-11 01:28:49</t>
  </si>
  <si>
    <t>2024-12-11 01:38:49</t>
  </si>
  <si>
    <t>2024-12-11 01:48:49</t>
  </si>
  <si>
    <t>2024-12-11 01:58:49</t>
  </si>
  <si>
    <t>山东省 青岛市 崂山区 崂山路 靠近青建·金宸府(建设中)</t>
  </si>
  <si>
    <t>2024-12-11 02:08:49</t>
  </si>
  <si>
    <t>山东省 青岛市 崂山区 海口路 靠近亚麦花园</t>
  </si>
  <si>
    <t>2024-12-11 02:18:49</t>
  </si>
  <si>
    <t>2024-12-11 02:28:49</t>
  </si>
  <si>
    <t>2024-12-11 02:38:49</t>
  </si>
  <si>
    <t>山东省 青岛市 市南区 东海中路 靠近银海大世界</t>
  </si>
  <si>
    <t>2024-12-11 02:48:49</t>
  </si>
  <si>
    <t>山东省 青岛市 市南区 莱阳路 靠近孤独的树</t>
  </si>
  <si>
    <t>2024-12-11 02:58:49</t>
  </si>
  <si>
    <t>2024-12-11 03:08:49</t>
  </si>
  <si>
    <t>山东省 青岛市 市南区 贵州路 靠近青岛商务学校</t>
  </si>
  <si>
    <t>2024-12-11 03:18:49</t>
  </si>
  <si>
    <t>中华人民共和国 岙东路 靠近红岛宝龙川海鲜坊</t>
  </si>
  <si>
    <t>2024-12-11 03:28:49</t>
  </si>
  <si>
    <t>山东省 青岛市 市北区 绣惠路 靠近丹香(普吉新区店)</t>
  </si>
  <si>
    <t>2024-12-11 03:38:49</t>
  </si>
  <si>
    <t>山东省 青岛市 市北区 港联路 靠近青岛港5号码头</t>
  </si>
  <si>
    <t>2024-12-11 03:48:49</t>
  </si>
  <si>
    <t>山东省 青岛市 市北区 港洲路 靠近青岛邮轮母港客运中心</t>
  </si>
  <si>
    <t>2024-12-11 03:58:49</t>
  </si>
  <si>
    <t>2024-12-11 04:08:49</t>
  </si>
  <si>
    <t>2024-12-11 04:18:49</t>
  </si>
  <si>
    <t>2024-12-11 04:28:49</t>
  </si>
  <si>
    <t>2024-12-11 04:38:49</t>
  </si>
  <si>
    <t>2024-12-11 04:48:49</t>
  </si>
  <si>
    <t>2024-12-11 04:58:49</t>
  </si>
  <si>
    <t>2024-12-11 05:08:49</t>
  </si>
  <si>
    <t>2024-12-11 05:18:49</t>
  </si>
  <si>
    <t>2024-12-11 05:28:49</t>
  </si>
  <si>
    <t>2024-12-11 05:38:49</t>
  </si>
  <si>
    <t>2024-12-11 05:48:49</t>
  </si>
  <si>
    <t>2024-12-11 05:58:49</t>
  </si>
  <si>
    <t>2024-12-11 06:08:49</t>
  </si>
  <si>
    <t>2024-12-11 06:18:49</t>
  </si>
  <si>
    <t>2024-12-11 06:28:49</t>
  </si>
  <si>
    <t>2024-12-11 06:38:49</t>
  </si>
  <si>
    <t>2024-12-11 06:48:49</t>
  </si>
  <si>
    <t>山东省 青岛市 市北区 港寰路 靠近大港49泊位</t>
  </si>
  <si>
    <t>2024-12-11 06:58:49</t>
  </si>
  <si>
    <t>山东省 青岛市 市北区 港华路 靠近青岛中外运集装箱仓码有限公司</t>
  </si>
  <si>
    <t>2024-12-11 07:08:49</t>
  </si>
  <si>
    <t>山东省 青岛市 市北区 杭鞍高架路 靠近青岛中外运集装箱仓码有限公司</t>
  </si>
  <si>
    <t>2024-12-11 07:18:49</t>
  </si>
  <si>
    <t>山东省 青岛市 市北区 杭州支路 靠近青岛大港办公大楼</t>
  </si>
  <si>
    <t>2024-12-11 07:28:49</t>
  </si>
  <si>
    <t>山东省 青岛市 市北区 杭鞍高架路 靠近华电青岛青年公寓</t>
  </si>
  <si>
    <t>2024-12-11 07:38:49</t>
  </si>
  <si>
    <t>2024-12-11 07:48:49</t>
  </si>
  <si>
    <t>山东省 青岛市 市北区 杭鞍高架路 靠近青岛大港办公大楼</t>
  </si>
  <si>
    <t>2024-12-11 07:58:49</t>
  </si>
  <si>
    <t>2024-12-11 08:08:49</t>
  </si>
  <si>
    <t>2024-12-11 08:18:49</t>
  </si>
  <si>
    <t>2024-12-11 08:28:49</t>
  </si>
  <si>
    <t>2024-12-11 08:38:49</t>
  </si>
  <si>
    <t>2024-12-11 08:48:49</t>
  </si>
  <si>
    <t>2024-12-11 08:58:49</t>
  </si>
  <si>
    <t>2024-12-11 09:08:49</t>
  </si>
  <si>
    <t>2024-12-11 09:18:49</t>
  </si>
  <si>
    <t>2024-12-11 09:28:49</t>
  </si>
  <si>
    <t>山东省 青岛市 市北区 杭州支路 靠近青岛中外运集装箱仓码有限公司</t>
  </si>
  <si>
    <t>2024-12-11 09:38:49</t>
  </si>
  <si>
    <t>2024-12-11 09:48:49</t>
  </si>
  <si>
    <t>2024-12-11 09:58:49</t>
  </si>
  <si>
    <t>2024-12-11 10:08:49</t>
  </si>
  <si>
    <t>2024-12-11 10:18:49</t>
  </si>
  <si>
    <t>2024-12-11 10:28:49</t>
  </si>
  <si>
    <t>2024-12-11 10:38:49</t>
  </si>
  <si>
    <t>2024-12-11 10:48:49</t>
  </si>
  <si>
    <t>2024-12-11 10:58:49</t>
  </si>
  <si>
    <t>2024-12-11 11:08:49</t>
  </si>
  <si>
    <t>2024-12-11 11:18:49</t>
  </si>
  <si>
    <t>2024-12-11 11:28:49</t>
  </si>
  <si>
    <t>2024-12-11 11:38:49</t>
  </si>
  <si>
    <t>2024-12-11 11:48:49</t>
  </si>
  <si>
    <t>2024-12-11 11:58:49</t>
  </si>
  <si>
    <t>2024-12-11 12:08:49</t>
  </si>
  <si>
    <t>2024-12-11 12:18:49</t>
  </si>
  <si>
    <t>2024-12-11 12:28:49</t>
  </si>
  <si>
    <t>2024-12-11 12:38:49</t>
  </si>
  <si>
    <t>2024-12-11 12:48:49</t>
  </si>
  <si>
    <t>2024-12-11 12:58:49</t>
  </si>
  <si>
    <t>2024-12-11 13:08:49</t>
  </si>
  <si>
    <t>2024-12-11 13:18:49</t>
  </si>
  <si>
    <t>2024-12-11 13:28:49</t>
  </si>
  <si>
    <t>2024-12-11 13:38:49</t>
  </si>
  <si>
    <t>2024-12-11 13:48:49</t>
  </si>
  <si>
    <t>2024-12-11 13:58:49</t>
  </si>
  <si>
    <t>2024-12-11 14:08:49</t>
  </si>
  <si>
    <t>2024-12-11 14:18:49</t>
  </si>
  <si>
    <t>2024-12-11 14:28:49</t>
  </si>
  <si>
    <t>2024-12-11 14:38:49</t>
  </si>
  <si>
    <t>2024-12-11 14:48:49</t>
  </si>
  <si>
    <t>2024-12-11 14:58:49</t>
  </si>
  <si>
    <t>2024-12-11 15:08:49</t>
  </si>
  <si>
    <t>2024-12-11 15:18:49</t>
  </si>
  <si>
    <t>2024-12-11 15:28:49</t>
  </si>
  <si>
    <t>2024-12-11 15:38:49</t>
  </si>
  <si>
    <t>2024-12-11 15:48:49</t>
  </si>
  <si>
    <t>2024-12-11 15:58:49</t>
  </si>
  <si>
    <t>2024-12-11 16:08:49</t>
  </si>
  <si>
    <t>2024-12-11 16:18:49</t>
  </si>
  <si>
    <t>2024-12-11 16:28:49</t>
  </si>
  <si>
    <t>2024-12-11 16:38:49</t>
  </si>
  <si>
    <t>2024-12-11 16:48:49</t>
  </si>
  <si>
    <t>2024-12-11 16:58:49</t>
  </si>
  <si>
    <t>2024-12-11 17:08:49</t>
  </si>
  <si>
    <t>2024-12-11 17:18:49</t>
  </si>
  <si>
    <t>2024-12-11 17:28:49</t>
  </si>
  <si>
    <t>2024-12-11 17:38:49</t>
  </si>
  <si>
    <t>2024-12-11 17:48:49</t>
  </si>
  <si>
    <t>2024-12-11 17:58:49</t>
  </si>
  <si>
    <t>2024-12-11 18:08:49</t>
  </si>
  <si>
    <t>2024-12-11 18:18:49</t>
  </si>
  <si>
    <t>2024-12-11 18:28:49</t>
  </si>
  <si>
    <t>2024-12-11 18:38:49</t>
  </si>
  <si>
    <t>2024-12-11 18:48:49</t>
  </si>
  <si>
    <t>2024-12-11 18:58:49</t>
  </si>
  <si>
    <t>2024-12-11 19:08:49</t>
  </si>
  <si>
    <t>2024-12-11 19:18:49</t>
  </si>
  <si>
    <t>2024-12-11 19:28:49</t>
  </si>
  <si>
    <t>2024-12-11 19:38:49</t>
  </si>
  <si>
    <t>2024-12-11 19:48:49</t>
  </si>
  <si>
    <t>2024-12-11 19:58:49</t>
  </si>
  <si>
    <t>2024-12-11 20:08:49</t>
  </si>
  <si>
    <t>2024-12-11 20:18:49</t>
  </si>
  <si>
    <t>2024-12-11 20:28:49</t>
  </si>
  <si>
    <t>2024-12-11 20:38:49</t>
  </si>
  <si>
    <t>2024-12-11 20:48:49</t>
  </si>
  <si>
    <t>2024-12-11 20:58:49</t>
  </si>
  <si>
    <t>2024-12-11 21:08:49</t>
  </si>
  <si>
    <t>2024-12-11 21:18:49</t>
  </si>
  <si>
    <t>2024-12-11 21:28:49</t>
  </si>
  <si>
    <t>2024-12-11 21:38:49</t>
  </si>
  <si>
    <t>2024-12-11 21:48:49</t>
  </si>
  <si>
    <t>2024-12-11 21:58:49</t>
  </si>
  <si>
    <t>2024-12-11 22:08:49</t>
  </si>
  <si>
    <t>2024-12-11 22:18:49</t>
  </si>
  <si>
    <t>2024-12-11 22:28:49</t>
  </si>
  <si>
    <t>2024-12-11 22:38:49</t>
  </si>
  <si>
    <t>2024-12-11 22:48:49</t>
  </si>
  <si>
    <t>2024-12-11 22:58:49</t>
  </si>
  <si>
    <t>2024-12-11 23:08:49</t>
  </si>
  <si>
    <t>2024-12-11 23:18:49</t>
  </si>
  <si>
    <t>2024-12-11 23:28:49</t>
  </si>
  <si>
    <t>2024-12-11 23:38:49</t>
  </si>
  <si>
    <t>2024-12-11 23:48:49</t>
  </si>
  <si>
    <t>2024-12-11 23:58:49</t>
  </si>
  <si>
    <t>2024-12-12 00:08:49</t>
  </si>
  <si>
    <t>2024-12-12 00:18:49</t>
  </si>
  <si>
    <t>2024-12-12 00:28:49</t>
  </si>
  <si>
    <t>2024-12-12 00:38:49</t>
  </si>
  <si>
    <t>2024-12-12 00:48:49</t>
  </si>
  <si>
    <t>2024-12-12 00:58:49</t>
  </si>
  <si>
    <t>2024-12-12 01:08:49</t>
  </si>
  <si>
    <t>2024-12-12 01:18:49</t>
  </si>
  <si>
    <t>2024-12-12 01:28:49</t>
  </si>
  <si>
    <t>2024-12-12 01:38:49</t>
  </si>
  <si>
    <t>2024-12-12 01:48:49</t>
  </si>
  <si>
    <t>2024-12-12 01:58:49</t>
  </si>
  <si>
    <t>2024-12-12 02:08:49</t>
  </si>
  <si>
    <t>2024-12-12 02:18:49</t>
  </si>
  <si>
    <t>2024-12-12 02:28:49</t>
  </si>
  <si>
    <t>2024-12-12 02:38:49</t>
  </si>
  <si>
    <t>2024-12-12 02:48:49</t>
  </si>
  <si>
    <t>2024-12-12 02:58:49</t>
  </si>
  <si>
    <t>2024-12-12 03:08:49</t>
  </si>
  <si>
    <t>2024-12-12 03:18:49</t>
  </si>
  <si>
    <t>2024-12-12 03:28:49</t>
  </si>
  <si>
    <t>2024-12-12 03:38:49</t>
  </si>
  <si>
    <t>2024-12-12 03:48:49</t>
  </si>
  <si>
    <t>2024-12-12 03:58:49</t>
  </si>
  <si>
    <t>2024-12-12 04:08:49</t>
  </si>
  <si>
    <t>2024-12-12 04:18:49</t>
  </si>
  <si>
    <t>山东省 青岛市 市北区 杭鞍高架路 靠近八号码头(地铁站)</t>
  </si>
  <si>
    <t>2024-12-12 04:28:49</t>
  </si>
  <si>
    <t>2024-12-12 04:38:49</t>
  </si>
  <si>
    <t>2024-12-12 04:48:49</t>
  </si>
  <si>
    <t>2024-12-12 04:58:49</t>
  </si>
  <si>
    <t>2024-12-12 05:08:49</t>
  </si>
  <si>
    <t>2024-12-12 05:18:49</t>
  </si>
  <si>
    <t>2024-12-12 05:28:49</t>
  </si>
  <si>
    <t>2024-12-12 05:38:49</t>
  </si>
  <si>
    <t>2024-12-12 05:48:49</t>
  </si>
  <si>
    <t>2024-12-12 05:58:49</t>
  </si>
  <si>
    <t>2024-12-12 06:08:49</t>
  </si>
  <si>
    <t>2024-12-12 06:18:49</t>
  </si>
  <si>
    <t>2024-12-12 06:28:49</t>
  </si>
  <si>
    <t>山东省 青岛市 市北区 杭鞍高架路 靠近温州路出口(环湾路南向)</t>
  </si>
  <si>
    <t>2024-12-12 06:38:49</t>
  </si>
  <si>
    <t>山东省 青岛市 城阳区 环湾路 靠近天宇电商产业园</t>
  </si>
  <si>
    <t>2024-12-12 06:48:49</t>
  </si>
  <si>
    <t>山东省 青岛市 城阳区 大洋一路 靠近西大洋花苑小区</t>
  </si>
  <si>
    <t>2024-12-12 06:58:49</t>
  </si>
  <si>
    <t>山东省 青岛市 黄岛区 S7601青岛前湾港1号疏港高速 靠近青岛西海岸新区中德生态园森林幼儿园</t>
  </si>
  <si>
    <t>2024-12-12 07:08:49</t>
  </si>
  <si>
    <t>山东省 青岛市 黄岛区 S7602青岛前湾港区2号疏港高速 靠近黄岛立交</t>
  </si>
  <si>
    <t>2024-12-12 07:18:49</t>
  </si>
  <si>
    <t>山东省 青岛市 黄岛区 S7602青岛前湾港区2号疏港高速 靠近韩家台村</t>
  </si>
  <si>
    <t>2024-12-12 07:28:49</t>
  </si>
  <si>
    <t>山东省 青岛市 黄岛区 背儿山路 靠近胖嫂烩饼快餐</t>
  </si>
  <si>
    <t>2024-12-12 07:38:49</t>
  </si>
  <si>
    <t>山东省 青岛市 黄岛区 G15沈海高速 靠近花山</t>
  </si>
  <si>
    <t>2024-12-12 07:48:49</t>
  </si>
  <si>
    <t>山东省 青岛市 黄岛区 G15沈海高速 靠近中草泊村</t>
  </si>
  <si>
    <t>2024-12-12 07:58:49</t>
  </si>
  <si>
    <t>山东省 青岛市 黄岛区 G15沈海高速 靠近泊里出口(G15沈海高速东北向)</t>
  </si>
  <si>
    <t>2024-12-12 08:08:49</t>
  </si>
  <si>
    <t>山东省 青岛市 黄岛区 G15沈海高速 靠近魏家湾村</t>
  </si>
  <si>
    <t>2024-12-12 08:18:49</t>
  </si>
  <si>
    <t>山东省 日照市 东港区 G15沈海高速 靠近秦家村</t>
  </si>
  <si>
    <t>2024-12-12 08:28:49</t>
  </si>
  <si>
    <t>山东省 日照市 东港区 G15沈海高速 靠近辛庄子村</t>
  </si>
  <si>
    <t>2024-12-12 08:38:49</t>
  </si>
  <si>
    <t>山东省 日照市 东港区 220省道 靠近大曲河村</t>
  </si>
  <si>
    <t>2024-12-12 08:48:49</t>
  </si>
  <si>
    <t>山东省 日照市 岚山区 G15沈海高速 靠近岚山区扶贫办公室</t>
  </si>
  <si>
    <t>2024-12-12 08:58:49</t>
  </si>
  <si>
    <t>山东省 日照市 岚山区 G15沈海高速 靠近日照福蓝特酒店</t>
  </si>
  <si>
    <t>2024-12-12 09:08:49</t>
  </si>
  <si>
    <t>山东省 日照市 岚山区 G15沈海高速 靠近岚山立交</t>
  </si>
  <si>
    <t>2024-12-12 09:18:49</t>
  </si>
  <si>
    <t>江苏省 连云港市 赣榆区 G15沈海高速 靠近石桥镇东温庄小学</t>
  </si>
  <si>
    <t>2024-12-12 09:28:49</t>
  </si>
  <si>
    <t>江苏省 连云港市 赣榆区 G15沈海高速入口 靠近江苏汾灌高速公路有限公司海头收费站</t>
  </si>
  <si>
    <t>2024-12-12 09:38:49</t>
  </si>
  <si>
    <t>江苏省 连云港市 赣榆区 河滨大道 靠近连云港中茂玻璃钢有限公司</t>
  </si>
  <si>
    <t>2024-12-12 09:48:49</t>
  </si>
  <si>
    <t>江苏省 连云港市 赣榆区 G15沈海高速 靠近孟岭村</t>
  </si>
  <si>
    <t>2024-12-12 09:58:49</t>
  </si>
  <si>
    <t>江苏省 连云港市 海州区 G15沈海高速 靠近花果山服务区(沈海高速沈阳方向)</t>
  </si>
  <si>
    <t>2024-12-12 10:08:49</t>
  </si>
  <si>
    <t>2024-12-12 10:18:49</t>
  </si>
  <si>
    <t>2024-12-12 10:28:49</t>
  </si>
  <si>
    <t>江苏省 连云港市 海州区 311国道 靠近学霸孵化园</t>
  </si>
  <si>
    <t>2024-12-12 10:38:49</t>
  </si>
  <si>
    <t>江苏省 连云港市 海州区 干沭线 靠近小杨庄</t>
  </si>
  <si>
    <t>2024-12-12 10:48:49</t>
  </si>
  <si>
    <t>江苏省 连云港市 东海县 G30连霍高速</t>
  </si>
  <si>
    <t>2024-12-12 10:58:49</t>
  </si>
  <si>
    <t>江苏省 连云港市 东海县 G30连霍高速 靠近曹林(公交站)</t>
  </si>
  <si>
    <t>2024-12-12 11:08:49</t>
  </si>
  <si>
    <t>江苏省 连云港市 东海县 峰泉公路 靠近城头种猪场</t>
  </si>
  <si>
    <t>2024-12-12 11:18:49</t>
  </si>
  <si>
    <t>江苏省 徐州市 新沂市 311国道 靠近新沂市双塘镇九墩村退役军人服务站</t>
  </si>
  <si>
    <t>2024-12-12 11:28:49</t>
  </si>
  <si>
    <t>江苏省 徐州市 新沂市 G30连霍高速 靠近石涧村村委会</t>
  </si>
  <si>
    <t>2024-12-12 11:38:49</t>
  </si>
  <si>
    <t>江苏省 徐州市 新沂市 S49新扬高速 靠近马陵山出口(S49新扬高速南向)</t>
  </si>
  <si>
    <t>2024-12-12 11:48:49</t>
  </si>
  <si>
    <t>江苏省 徐州市 新沂市 S49新扬高速 靠近西鲍村</t>
  </si>
  <si>
    <t>2024-12-12 11:58:49</t>
  </si>
  <si>
    <t>江苏省 宿迁市 宿豫区 S49新扬高速 靠近范庄</t>
  </si>
  <si>
    <t>2024-12-12 12:08:49</t>
  </si>
  <si>
    <t>江苏省 宿迁市 宿豫区 S49新扬高速 靠近宿迁市昊辰再生资源有限公司</t>
  </si>
  <si>
    <t>2024-12-12 12:18:49</t>
  </si>
  <si>
    <t>江苏省 宿迁市 宿城区 S49新扬高速 靠近161乡道</t>
  </si>
  <si>
    <t>2024-12-12 12:28:49</t>
  </si>
  <si>
    <t>江苏省 宿迁市 宿城区 S49新扬高速 靠近西门居委会</t>
  </si>
  <si>
    <t>2024-12-12 12:38:49</t>
  </si>
  <si>
    <t>江苏省 宿迁市 泗洪县 S49新扬高速 靠近苏洼村</t>
  </si>
  <si>
    <t>2024-12-12 12:48:49</t>
  </si>
  <si>
    <t>江苏省 宿迁市 泗洪县 S49新扬高速 靠近梅花出口(S49新扬高速西南向)</t>
  </si>
  <si>
    <t>2024-12-12 12:58:49</t>
  </si>
  <si>
    <t>江苏省 宿迁市 泗洪县 G1516盐洛高速 靠近韩桥</t>
  </si>
  <si>
    <t>2024-12-12 13:08:49</t>
  </si>
  <si>
    <t>安徽省 宿州市 泗县 G1516盐洛高速 靠近伟达技校</t>
  </si>
  <si>
    <t>2024-12-12 13:18:49</t>
  </si>
  <si>
    <t>安徽省 宿州市 泗县 G1516盐洛高速 靠近泗县收费站入口(泗洪方向)</t>
  </si>
  <si>
    <t>2024-12-12 13:28:49</t>
  </si>
  <si>
    <t>安徽省 宿州市 泗县 G1516盐洛高速 靠近大吴</t>
  </si>
  <si>
    <t>2024-12-12 13:38:49</t>
  </si>
  <si>
    <t>安徽省 宿州市 泗县 S07徐明高速 靠近洋城村</t>
  </si>
  <si>
    <t>2024-12-12 13:48:49</t>
  </si>
  <si>
    <t>安徽省 宿州市 泗县 S07徐明高速 靠近092乡道</t>
  </si>
  <si>
    <t>2024-12-12 13:58:49</t>
  </si>
  <si>
    <t>安徽省 宿州市 泗县 S07徐明高速 靠近池宅</t>
  </si>
  <si>
    <t>2024-12-12 14:08:49</t>
  </si>
  <si>
    <t>安徽省 宿州市 泗县 S07徐明高速 靠近石龙湖服务区(徐明高速明光方向)</t>
  </si>
  <si>
    <t>2024-12-12 14:18:49</t>
  </si>
  <si>
    <t>安徽省 宿州市 泗县 S07徐明高速 靠近石龙湖服务区高速汽修</t>
  </si>
  <si>
    <t>2024-12-12 14:28:49</t>
  </si>
  <si>
    <t>安徽省 宿州市 泗县 S07徐明高速 靠近泗县李子悦家庭农场</t>
  </si>
  <si>
    <t>2024-12-12 14:38:49</t>
  </si>
  <si>
    <t>2024-12-12 14:48:49</t>
  </si>
  <si>
    <t>2024-12-12 14:58:49</t>
  </si>
  <si>
    <t>2024-12-12 15:08:49</t>
  </si>
  <si>
    <t>2024-12-12 15:18:49</t>
  </si>
  <si>
    <t>2024-12-12 15:28:49</t>
  </si>
  <si>
    <t>2024-12-12 15:38:49</t>
  </si>
  <si>
    <t>2024-12-12 15:48:49</t>
  </si>
  <si>
    <t>2024-12-12 15:58:49</t>
  </si>
  <si>
    <t>2024-12-12 16:08:49</t>
  </si>
  <si>
    <t>2024-12-12 16:18:49</t>
  </si>
  <si>
    <t>2024-12-12 16:28:49</t>
  </si>
  <si>
    <t>2024-12-12 16:38:49</t>
  </si>
  <si>
    <t>2024-12-12 16:48:49</t>
  </si>
  <si>
    <t>2024-12-12 16:58:49</t>
  </si>
  <si>
    <t>2024-12-12 17:08:49</t>
  </si>
  <si>
    <t>2024-12-12 17:18:49</t>
  </si>
  <si>
    <t>2024-12-12 17:28:49</t>
  </si>
  <si>
    <t>2024-12-12 17:38:49</t>
  </si>
  <si>
    <t>2024-12-12 17:48:49</t>
  </si>
  <si>
    <t>2024-12-12 17:58:49</t>
  </si>
  <si>
    <t>2024-12-12 18:08:49</t>
  </si>
  <si>
    <t>2024-12-12 18:18:49</t>
  </si>
  <si>
    <t>2024-12-12 18:28:49</t>
  </si>
  <si>
    <t>2024-12-12 18:38:49</t>
  </si>
  <si>
    <t>2024-12-12 18:48:49</t>
  </si>
  <si>
    <t>2024-12-12 18:58:49</t>
  </si>
  <si>
    <t>2024-12-12 19:08:49</t>
  </si>
  <si>
    <t>2024-12-12 19:18:49</t>
  </si>
  <si>
    <t>2024-12-12 19:28:49</t>
  </si>
  <si>
    <t>2024-12-12 19:38:49</t>
  </si>
  <si>
    <t>2024-12-12 19:48:49</t>
  </si>
  <si>
    <t>2024-12-12 19:58:49</t>
  </si>
  <si>
    <t>2024-12-12 20:08:49</t>
  </si>
  <si>
    <t>2024-12-12 20:18:49</t>
  </si>
  <si>
    <t>2024-12-12 20:28:49</t>
  </si>
  <si>
    <t>2024-12-12 20:38:49</t>
  </si>
  <si>
    <t>2024-12-12 20:48:49</t>
  </si>
  <si>
    <t>2024-12-12 20:58:49</t>
  </si>
  <si>
    <t>2024-12-12 21:08:49</t>
  </si>
  <si>
    <t>2024-12-12 21:18:49</t>
  </si>
  <si>
    <t>2024-12-12 21:28:49</t>
  </si>
  <si>
    <t>安徽省 宿州市 泗县 S07徐明高速 靠近石龙湖服务区(徐明高速徐州方向)</t>
  </si>
  <si>
    <t>2024-12-12 21:38:49</t>
  </si>
  <si>
    <t>安徽省 蚌埠市 五河县 S07徐明高速 靠近单滩村</t>
  </si>
  <si>
    <t>2024-12-12 21:48:49</t>
  </si>
  <si>
    <t>安徽省 蚌埠市 五河县 S07徐明高速 靠近五河县第二实验小学孙坪校区</t>
  </si>
  <si>
    <t>2024-12-12 21:58:49</t>
  </si>
  <si>
    <t>安徽省 蚌埠市 五河县 040乡道 靠近二郎庙</t>
  </si>
  <si>
    <t>2024-12-12 22:08:49</t>
  </si>
  <si>
    <t>安徽省 蚌埠市 五河县 036县道 靠近皇庙村</t>
  </si>
  <si>
    <t>2024-12-12 22:18:49</t>
  </si>
  <si>
    <t>安徽省 蚌埠市 淮上区 306省道 靠近龙王庙村(公交站)</t>
  </si>
  <si>
    <t>2024-12-12 22:28:49</t>
  </si>
  <si>
    <t>安徽省 蚌埠市 龙子湖区 S06泗蚌高速 靠近S06泗蚌高速出口(北向)</t>
  </si>
  <si>
    <t>2024-12-12 22:38:49</t>
  </si>
  <si>
    <t>安徽省 滁州市 凤阳县 S95凤阳支线 靠近东周家</t>
  </si>
  <si>
    <t>2024-12-12 22:48:49</t>
  </si>
  <si>
    <t>安徽省 滁州市 凤阳县 S95凤阳支线 靠近新庄</t>
  </si>
  <si>
    <t>2024-12-12 22:58:49</t>
  </si>
  <si>
    <t>安徽省 滁州市 凤阳县 G3京台高速 靠近山马村</t>
  </si>
  <si>
    <t>2024-12-12 23:08:49</t>
  </si>
  <si>
    <t>安徽省 滁州市 定远县 G3京台高速 靠近洛巷</t>
  </si>
  <si>
    <t>2024-12-12 23:18:49</t>
  </si>
  <si>
    <t>安徽省 滁州市 定远县 G3京台高速 靠近马岗刘</t>
  </si>
  <si>
    <t>2024-12-12 23:28:49</t>
  </si>
  <si>
    <t>安徽省 滁州市 定远县 052县道 靠近陡河沿(公交站)</t>
  </si>
  <si>
    <t>2024-12-12 23:38:49</t>
  </si>
  <si>
    <t>安徽省 滁州市 定远县 G3京台高速 靠近相户</t>
  </si>
  <si>
    <t>2024-12-12 23:48:49</t>
  </si>
  <si>
    <t>安徽省 合肥市 肥东县 G3京台高速 靠近松树户</t>
  </si>
  <si>
    <t>2024-12-12 23:58:49</t>
  </si>
  <si>
    <t>安徽省 合肥市 肥东县 G3京台高速 靠近草芦路</t>
  </si>
  <si>
    <t>2024-12-13 00:08:49</t>
  </si>
  <si>
    <t>安徽省 合肥市 肥东县 G3京台高速 靠近老王户</t>
  </si>
  <si>
    <t>2024-12-13 00:18:49</t>
  </si>
  <si>
    <t>安徽省 合肥市 肥东县 G40沪陕高速 靠近众兴服务区(沪陕高速上海方向)</t>
  </si>
  <si>
    <t>2024-12-13 00:28:49</t>
  </si>
  <si>
    <t>安徽省 合肥市 肥东县 G40沪陕高速 靠近众兴服务区(沪陕高速西安方向)</t>
  </si>
  <si>
    <t>2024-12-13 00:38:49</t>
  </si>
  <si>
    <t>2024-12-13 00:48:49</t>
  </si>
  <si>
    <t>2024-12-13 00:58:49</t>
  </si>
  <si>
    <t>安徽省 合肥市 瑶海区 新蚌埠路辅路 靠近姚新庄</t>
  </si>
  <si>
    <t>2024-12-13 01:08:49</t>
  </si>
  <si>
    <t>安徽省 合肥市 瑶海区 新蚌埠路 靠近合肥华尔晨齿科</t>
  </si>
  <si>
    <t>2024-12-13 01:18:49</t>
  </si>
  <si>
    <t>安徽省 合肥市 瑶海区 东方大道 靠近孙老家</t>
  </si>
  <si>
    <t>2024-12-13 01:28:49</t>
  </si>
  <si>
    <t>安徽省 合肥市 瑶海区 东方大道 靠近综保区地铁站4号口</t>
  </si>
  <si>
    <t>2024-12-13 01:38:49</t>
  </si>
  <si>
    <t>2024-12-13 01:48:49</t>
  </si>
  <si>
    <t>安徽省 合肥市 瑶海区 通淮路 靠近合肥新汇成微电子股份有限公司</t>
  </si>
  <si>
    <t>2024-12-13 01:58:49</t>
  </si>
  <si>
    <t>2024-12-13 02:08:49</t>
  </si>
  <si>
    <t>2024-12-13 02:18:49</t>
  </si>
  <si>
    <t>2024-12-13 02:28:49</t>
  </si>
  <si>
    <t>2024-12-13 02:38:49</t>
  </si>
  <si>
    <t>2024-12-13 02:48:49</t>
  </si>
  <si>
    <t>安徽省 合肥市 瑶海区 东方大道辅路 靠近合肥综合保税区</t>
  </si>
  <si>
    <t>2024-12-13 02:58:49</t>
  </si>
  <si>
    <t>2024-12-13 03:08:49</t>
  </si>
  <si>
    <t>2024-12-13 03:18:49</t>
  </si>
  <si>
    <t>2024-12-13 03:28:49</t>
  </si>
  <si>
    <t>2024-12-13 03:38:49</t>
  </si>
  <si>
    <t>2024-12-13 03:48:49</t>
  </si>
  <si>
    <t>2024-12-13 03:58:49</t>
  </si>
  <si>
    <t>安徽省 合肥市 瑶海区 东方大道辅路 靠近通关服务中心</t>
  </si>
  <si>
    <t>2024-12-13 04:08:49</t>
  </si>
  <si>
    <t>2024-12-13 04:18:49</t>
  </si>
  <si>
    <t>安徽省 合肥市 瑶海区 通淮路 靠近海润光伏北门(公交站)</t>
  </si>
  <si>
    <t>2024-12-13 04:28:49</t>
  </si>
  <si>
    <t>2024-12-13 04:38:49</t>
  </si>
  <si>
    <t>2024-12-13 04:48:49</t>
  </si>
  <si>
    <t>2024-12-13 04:58:49</t>
  </si>
  <si>
    <t>2024-12-13 05:08:49</t>
  </si>
  <si>
    <t>2024-12-13 05:18:49</t>
  </si>
  <si>
    <t>2024-12-13 05:28:49</t>
  </si>
  <si>
    <t>2024-12-13 05:38:49</t>
  </si>
  <si>
    <t>2024-12-13 05:48:49</t>
  </si>
  <si>
    <t>2024-12-13 05:58:49</t>
  </si>
  <si>
    <t>2024-12-13 06:08:49</t>
  </si>
  <si>
    <t>2024-12-13 06:18:49</t>
  </si>
  <si>
    <t>2024-12-13 06:28:49</t>
  </si>
  <si>
    <t>2024-12-13 06:38:49</t>
  </si>
  <si>
    <t>2024-12-13 06:48:49</t>
  </si>
  <si>
    <t>2024-12-13 06:58:49</t>
  </si>
  <si>
    <t>2024-12-13 07:08:49</t>
  </si>
  <si>
    <t>2024-12-13 07:18:49</t>
  </si>
  <si>
    <t>2024-12-13 07:28:49</t>
  </si>
  <si>
    <t>2024-12-13 07:38:49</t>
  </si>
  <si>
    <t>2024-12-13 07:48:49</t>
  </si>
  <si>
    <t>安徽省 合肥市 瑶海区 大禹路 靠近合肥江丰电子材料有限公司(东南门)</t>
  </si>
  <si>
    <t>2024-12-13 07:58:49</t>
  </si>
  <si>
    <t>2024-12-13 08:08:49</t>
  </si>
  <si>
    <t>2024-12-13 08:18:49</t>
  </si>
  <si>
    <t>2024-12-13 08:28:49</t>
  </si>
  <si>
    <t>2024-12-13 08:38:49</t>
  </si>
  <si>
    <t>2024-12-13 08:48:49</t>
  </si>
  <si>
    <t>2024-12-13 08:58:49</t>
  </si>
  <si>
    <t>2024-12-13 09:08:49</t>
  </si>
  <si>
    <t>2024-12-13 09:18:49</t>
  </si>
  <si>
    <t>2024-12-13 09:28:49</t>
  </si>
  <si>
    <t>2024-12-13 09:38:49</t>
  </si>
  <si>
    <t>2024-12-13 09:48:49</t>
  </si>
  <si>
    <t>2024-12-13 09:58:49</t>
  </si>
  <si>
    <t>2024-12-13 10:08:49</t>
  </si>
  <si>
    <t>2024-12-13 10:18:49</t>
  </si>
  <si>
    <t>2024-12-13 10:28:49</t>
  </si>
  <si>
    <t>2024-12-13 10:38:49</t>
  </si>
  <si>
    <t>2024-12-13 10:48:49</t>
  </si>
  <si>
    <t>2024-12-13 10:58:49</t>
  </si>
  <si>
    <t>2024-12-13 11:08:49</t>
  </si>
  <si>
    <t>2024-12-13 11:18:49</t>
  </si>
  <si>
    <t>2024-12-13 11:28:49</t>
  </si>
  <si>
    <t>2024-12-13 11:38:49</t>
  </si>
  <si>
    <t>2024-12-13 11:48:49</t>
  </si>
  <si>
    <t>2024-12-13 11:58:49</t>
  </si>
  <si>
    <t>2024-12-13 12:08:49</t>
  </si>
  <si>
    <t>2024-12-13 12:18:49</t>
  </si>
  <si>
    <t>2024-12-13 12:28:49</t>
  </si>
  <si>
    <t>2024-12-13 12:38:49</t>
  </si>
  <si>
    <t>2024-12-13 12:48:49</t>
  </si>
  <si>
    <t>2024-12-13 12:58:49</t>
  </si>
  <si>
    <t>2024-12-13 13:08:49</t>
  </si>
  <si>
    <t>2024-12-13 13:18:49</t>
  </si>
  <si>
    <t>2024-12-13 13:28:49</t>
  </si>
  <si>
    <t>2024-12-13 13:38:49</t>
  </si>
  <si>
    <t>2024-12-13 13:48:49</t>
  </si>
  <si>
    <t>2024-12-13 13:58:49</t>
  </si>
  <si>
    <t>2024-12-13 14:08:49</t>
  </si>
  <si>
    <t>2024-12-13 14:18:49</t>
  </si>
  <si>
    <t>2024-12-13 14:28:49</t>
  </si>
  <si>
    <t>2024-12-13 14:38:49</t>
  </si>
  <si>
    <t>2024-12-13 14:48:49</t>
  </si>
  <si>
    <t>2024-12-13 14:58:49</t>
  </si>
  <si>
    <t>2024-12-13 15:08:49</t>
  </si>
  <si>
    <t>2024-12-13 15:18:49</t>
  </si>
  <si>
    <t>2024-12-13 15:28:49</t>
  </si>
  <si>
    <t>2024-12-13 15:38:49</t>
  </si>
  <si>
    <t>2024-12-13 15:48:49</t>
  </si>
  <si>
    <t>2024-12-13 15:58:49</t>
  </si>
  <si>
    <t>2024-12-13 16:08:49</t>
  </si>
  <si>
    <t>2024-12-13 16:18:49</t>
  </si>
  <si>
    <t>2024-12-13 16:28:49</t>
  </si>
  <si>
    <t>2024-12-13 16:38:49</t>
  </si>
  <si>
    <t>2024-12-13 16:48:49</t>
  </si>
  <si>
    <t>2024-12-13 16:58:49</t>
  </si>
  <si>
    <t>2024-12-13 17:08:49</t>
  </si>
  <si>
    <t>2024-12-13 17:18:49</t>
  </si>
  <si>
    <t>2024-12-13 17:28:49</t>
  </si>
  <si>
    <t>2024-12-13 17:38:49</t>
  </si>
  <si>
    <t>2024-12-13 17:48:49</t>
  </si>
  <si>
    <t>2024-12-13 17:58:49</t>
  </si>
  <si>
    <t>2024-12-13 18:08:49</t>
  </si>
  <si>
    <t>2024-12-13 18:18:49</t>
  </si>
  <si>
    <t>2024-12-13 18:28:49</t>
  </si>
  <si>
    <t>2024-12-13 18:38:49</t>
  </si>
  <si>
    <t>2024-12-13 18:48:49</t>
  </si>
  <si>
    <t>2024-12-13 18:58:49</t>
  </si>
  <si>
    <t>2024-12-13 19:08:49</t>
  </si>
  <si>
    <t>2024-12-13 19:18:49</t>
  </si>
  <si>
    <t>2024-12-13 19:28:49</t>
  </si>
  <si>
    <t>2024-12-13 19:38:49</t>
  </si>
  <si>
    <t>2024-12-13 19:48:49</t>
  </si>
  <si>
    <t>2024-12-13 19:58:49</t>
  </si>
  <si>
    <t>2024-12-13 20:08:49</t>
  </si>
  <si>
    <t>2024-12-13 20:18:49</t>
  </si>
  <si>
    <t>2024-12-13 20:28:49</t>
  </si>
  <si>
    <t>2024-12-13 20:38:49</t>
  </si>
  <si>
    <t>2024-12-13 20:48:49</t>
  </si>
  <si>
    <t>2024-12-13 20:58:49</t>
  </si>
  <si>
    <t>2024-12-13 21:08:49</t>
  </si>
  <si>
    <t>2024-12-13 21:18:49</t>
  </si>
  <si>
    <t>2024-12-13 21:28:49</t>
  </si>
  <si>
    <t>2024-12-13 21:38:49</t>
  </si>
  <si>
    <t>2024-12-13 21:48:49</t>
  </si>
  <si>
    <t>2024-12-13 21:58:49</t>
  </si>
  <si>
    <t>2024-12-13 22:08:49</t>
  </si>
  <si>
    <t>2024-12-13 22:18:49</t>
  </si>
  <si>
    <t>2024-12-13 22:28:49</t>
  </si>
  <si>
    <t>2024-12-13 22:38:49</t>
  </si>
  <si>
    <t>2024-12-13 22:48:49</t>
  </si>
  <si>
    <t>2024-12-13 22:58:49</t>
  </si>
  <si>
    <t>2024-12-13 23:08:49</t>
  </si>
  <si>
    <t>2024-12-13 23:18:49</t>
  </si>
  <si>
    <t>2024-12-13 23:28:49</t>
  </si>
  <si>
    <t>2024-12-13 23:38:49</t>
  </si>
  <si>
    <t>2024-12-13 23:48:49</t>
  </si>
  <si>
    <t>2024-12-13 23:58:49</t>
  </si>
  <si>
    <t>2024-12-14 00:08:49</t>
  </si>
  <si>
    <t>2024-12-14 00:18:49</t>
  </si>
  <si>
    <t>2024-12-14 00:28:49</t>
  </si>
  <si>
    <t>2024-12-14 00:38:49</t>
  </si>
  <si>
    <t>2024-12-14 00:48:49</t>
  </si>
  <si>
    <t>2024-12-14 00:58:49</t>
  </si>
  <si>
    <t>2024-12-14 01:08:49</t>
  </si>
  <si>
    <t>2024-12-14 01:18:49</t>
  </si>
  <si>
    <t>2024-12-14 01:28:49</t>
  </si>
  <si>
    <t>2024-12-14 01:38:49</t>
  </si>
  <si>
    <t>2024-12-14 01:48:49</t>
  </si>
  <si>
    <t>2024-12-14 01:58:49</t>
  </si>
  <si>
    <t>2024-12-14 02:08:49</t>
  </si>
  <si>
    <t>2024-12-14 02:18:49</t>
  </si>
  <si>
    <t>2024-12-14 02:28:49</t>
  </si>
  <si>
    <t>2024-12-14 02:38:49</t>
  </si>
  <si>
    <t>2024-12-14 02:48:49</t>
  </si>
  <si>
    <t>2024-12-14 02:58:49</t>
  </si>
  <si>
    <t>2024-12-14 03:08:49</t>
  </si>
  <si>
    <t>2024-12-14 03:18:49</t>
  </si>
  <si>
    <t>2024-12-14 03:28:49</t>
  </si>
  <si>
    <t>2024-12-14 03:38:49</t>
  </si>
  <si>
    <t>2024-12-14 03:48:49</t>
  </si>
  <si>
    <t>2024-12-14 03:58:49</t>
  </si>
  <si>
    <t>2024-12-14 04:08:49</t>
  </si>
  <si>
    <t>2024-12-14 04:18:49</t>
  </si>
  <si>
    <t>2024-12-14 04:28:49</t>
  </si>
  <si>
    <t>2024-12-14 04:38:49</t>
  </si>
  <si>
    <t>2024-12-14 04:48:49</t>
  </si>
  <si>
    <t>2024-12-14 04:58:49</t>
  </si>
  <si>
    <t>2024-12-14 05:08:49</t>
  </si>
  <si>
    <t>2024-12-14 05:18:49</t>
  </si>
  <si>
    <t>2024-12-14 05:28:49</t>
  </si>
  <si>
    <t>2024-12-14 05:38:49</t>
  </si>
  <si>
    <t>2024-12-14 05:48:49</t>
  </si>
  <si>
    <t>2024-12-14 05:58:49</t>
  </si>
  <si>
    <t>2024-12-14 06:08:49</t>
  </si>
  <si>
    <t>2024-12-14 06:18:49</t>
  </si>
  <si>
    <t>2024-12-14 06:28:49</t>
  </si>
  <si>
    <t>2024-12-14 06:38:49</t>
  </si>
  <si>
    <t>2024-12-14 06:48:49</t>
  </si>
  <si>
    <t>2024-12-14 06:58:49</t>
  </si>
  <si>
    <t>2024-12-14 07:08:49</t>
  </si>
  <si>
    <t>2024-12-14 07:18:49</t>
  </si>
  <si>
    <t>2024-12-14 07:28:49</t>
  </si>
  <si>
    <t>2024-12-14 07:38:49</t>
  </si>
  <si>
    <t>2024-12-14 07:48:49</t>
  </si>
  <si>
    <t>2024-12-14 07:58:49</t>
  </si>
  <si>
    <t>2024-12-14 08:08:49</t>
  </si>
  <si>
    <t>2024-12-14 08:18:49</t>
  </si>
  <si>
    <t>2024-12-14 08:28:49</t>
  </si>
  <si>
    <t>2024-12-14 08:38:49</t>
  </si>
  <si>
    <t>2024-12-14 08:48:49</t>
  </si>
  <si>
    <t>2024-12-14 08:58:49</t>
  </si>
  <si>
    <t>2024-12-14 09:08:49</t>
  </si>
  <si>
    <t>2024-12-14 09:18:49</t>
  </si>
  <si>
    <t>2024-12-14 09:28:49</t>
  </si>
  <si>
    <t>2024-12-14 09:38:49</t>
  </si>
  <si>
    <t>2024-12-14 09:48:49</t>
  </si>
  <si>
    <t>2024-12-14 09:58:49</t>
  </si>
  <si>
    <t>2024-12-14 10:08:49</t>
  </si>
  <si>
    <t>2024-12-14 10:18:49</t>
  </si>
  <si>
    <t>2024-12-14 10:28:49</t>
  </si>
  <si>
    <t>2024-12-14 10:38:49</t>
  </si>
  <si>
    <t>2024-12-14 10:48:49</t>
  </si>
  <si>
    <t>2024-12-14 10:58:49</t>
  </si>
  <si>
    <t>2024-12-14 11:08:49</t>
  </si>
  <si>
    <t>2024-12-14 11:18:49</t>
  </si>
  <si>
    <t>2024-12-14 11:28:49</t>
  </si>
  <si>
    <t>2024-12-14 11:38:49</t>
  </si>
  <si>
    <t>2024-12-14 11:48:49</t>
  </si>
  <si>
    <t>2024-12-14 11:58:49</t>
  </si>
  <si>
    <t>2024-12-14 12:08:49</t>
  </si>
  <si>
    <t>2024-12-14 12:18:49</t>
  </si>
  <si>
    <t>2024-12-14 12:28:49</t>
  </si>
  <si>
    <t>2024-12-14 12:38:49</t>
  </si>
  <si>
    <t>2024-12-14 12:48:49</t>
  </si>
  <si>
    <t>2024-12-14 12:58:49</t>
  </si>
  <si>
    <t>2024-12-14 13:08:49</t>
  </si>
  <si>
    <t>2024-12-14 13:18:49</t>
  </si>
  <si>
    <t>2024-12-14 13:28:49</t>
  </si>
  <si>
    <t>2024-12-14 13:38:49</t>
  </si>
  <si>
    <t>2024-12-14 13:48:49</t>
  </si>
  <si>
    <t>2024-12-14 13:58:49</t>
  </si>
  <si>
    <t>2024-12-14 14:08:49</t>
  </si>
  <si>
    <t>2024-12-14 14:18:49</t>
  </si>
  <si>
    <t>2024-12-14 14:28:49</t>
  </si>
  <si>
    <t>2024-12-14 14:38:49</t>
  </si>
  <si>
    <t>2024-12-14 14:48:49</t>
  </si>
  <si>
    <t>2024-12-14 14:58:49</t>
  </si>
  <si>
    <t>2024-12-14 15:08:49</t>
  </si>
  <si>
    <t>2024-12-14 15:18:49</t>
  </si>
  <si>
    <t>2024-12-14 15:28:49</t>
  </si>
  <si>
    <t>2024-12-14 15:38:49</t>
  </si>
  <si>
    <t>2024-12-14 15:48:49</t>
  </si>
  <si>
    <t>2024-12-14 15:58:49</t>
  </si>
  <si>
    <t>2024-12-14 16:08:49</t>
  </si>
  <si>
    <t>2024-12-14 16:18:49</t>
  </si>
  <si>
    <t>2024-12-14 16:28:49</t>
  </si>
  <si>
    <t>2024-12-14 16:38:49</t>
  </si>
  <si>
    <t>2024-12-14 16:48:49</t>
  </si>
  <si>
    <t>2024-12-14 16:58:49</t>
  </si>
  <si>
    <t>2024-12-14 17:08:49</t>
  </si>
  <si>
    <t>2024-12-14 17:18:49</t>
  </si>
  <si>
    <t>2024-12-14 17:28:49</t>
  </si>
  <si>
    <t>2024-12-14 17:38:49</t>
  </si>
  <si>
    <t>2024-12-14 17:48:49</t>
  </si>
  <si>
    <t>2024-12-14 17:58:49</t>
  </si>
  <si>
    <t>2024-12-14 18:08:49</t>
  </si>
  <si>
    <t>2024-12-14 18:18:49</t>
  </si>
  <si>
    <t>2024-12-14 18:28:49</t>
  </si>
  <si>
    <t>2024-12-14 18:38:49</t>
  </si>
  <si>
    <t>2024-12-14 18:48:49</t>
  </si>
  <si>
    <t>2024-12-14 18:58:49</t>
  </si>
  <si>
    <t>2024-12-14 19:08:49</t>
  </si>
  <si>
    <t>2024-12-14 19:18:49</t>
  </si>
  <si>
    <t>2024-12-14 19:28:49</t>
  </si>
  <si>
    <t>2024-12-14 19:38:49</t>
  </si>
  <si>
    <t>2024-12-14 19:48:49</t>
  </si>
  <si>
    <t>2024-12-14 19:58:49</t>
  </si>
  <si>
    <t>2024-12-14 20:08:49</t>
  </si>
  <si>
    <t>2024-12-14 20:18:49</t>
  </si>
  <si>
    <t>2024-12-14 20:28:49</t>
  </si>
  <si>
    <t>2024-12-14 20:38:49</t>
  </si>
  <si>
    <t>2024-12-14 20:48:49</t>
  </si>
  <si>
    <t>2024-12-14 20:58:49</t>
  </si>
  <si>
    <t>2024-12-14 21:08:49</t>
  </si>
  <si>
    <t>2024-12-14 21:18:49</t>
  </si>
  <si>
    <t>2024-12-14 21:28:49</t>
  </si>
  <si>
    <t>2024-12-14 21:38:49</t>
  </si>
  <si>
    <t>2024-12-14 21:48:49</t>
  </si>
  <si>
    <t>2024-12-14 21:58:49</t>
  </si>
  <si>
    <t>2024-12-14 22:08:49</t>
  </si>
  <si>
    <t>2024-12-14 22:18:49</t>
  </si>
  <si>
    <t>2024-12-14 22:28:49</t>
  </si>
  <si>
    <t>2024-12-14 22:38:49</t>
  </si>
  <si>
    <t>2024-12-14 22:48:49</t>
  </si>
  <si>
    <t>2024-12-14 22:58:49</t>
  </si>
  <si>
    <t>2024-12-14 23:08:49</t>
  </si>
  <si>
    <t>2024-12-14 23:18:49</t>
  </si>
  <si>
    <t>2024-12-14 23:28:49</t>
  </si>
  <si>
    <t>2024-12-14 23:38:49</t>
  </si>
  <si>
    <t>2024-12-14 23:48:49</t>
  </si>
  <si>
    <t>2024-12-14 23:58:49</t>
  </si>
  <si>
    <t>2024-12-15 00:08:49</t>
  </si>
  <si>
    <t>2024-12-15 00:18:49</t>
  </si>
  <si>
    <t>2024-12-15 00:28:49</t>
  </si>
  <si>
    <t>2024-12-15 00:38:49</t>
  </si>
  <si>
    <t>2024-12-15 00:48:49</t>
  </si>
  <si>
    <t>2024-12-15 00:58:49</t>
  </si>
  <si>
    <t>2024-12-15 01:08:49</t>
  </si>
  <si>
    <t>2024-12-15 01:18:49</t>
  </si>
  <si>
    <t>2024-12-15 01:28:49</t>
  </si>
  <si>
    <t>2024-12-15 01:38:49</t>
  </si>
  <si>
    <t>2024-12-15 01:48:49</t>
  </si>
  <si>
    <t>2024-12-15 01:58:49</t>
  </si>
  <si>
    <t>2024-12-15 02:08:49</t>
  </si>
  <si>
    <t>2024-12-15 02:18:49</t>
  </si>
  <si>
    <t>2024-12-15 02:28:49</t>
  </si>
  <si>
    <t>2024-12-15 02:38:49</t>
  </si>
  <si>
    <t>2024-12-15 02:48:49</t>
  </si>
  <si>
    <t>2024-12-15 02:58:49</t>
  </si>
  <si>
    <t>2024-12-15 03:08:49</t>
  </si>
  <si>
    <t>2024-12-15 03:18:49</t>
  </si>
  <si>
    <t>2024-12-15 03:28:49</t>
  </si>
  <si>
    <t>2024-12-15 03:38:49</t>
  </si>
  <si>
    <t>2024-12-15 03:48:49</t>
  </si>
  <si>
    <t>2024-12-15 03:58:49</t>
  </si>
  <si>
    <t>2024-12-15 04:08:49</t>
  </si>
  <si>
    <t>2024-12-15 04:18:49</t>
  </si>
  <si>
    <t>2024-12-15 04:28:49</t>
  </si>
  <si>
    <t>2024-12-15 04:38:49</t>
  </si>
  <si>
    <t>2024-12-15 04:48:49</t>
  </si>
  <si>
    <t>2024-12-15 04:58:49</t>
  </si>
  <si>
    <t>2024-12-15 05:08:49</t>
  </si>
  <si>
    <t>2024-12-15 05:18:49</t>
  </si>
  <si>
    <t>2024-12-15 05:28:49</t>
  </si>
  <si>
    <t>2024-12-15 05:38:49</t>
  </si>
  <si>
    <t>2024-12-15 05:48:49</t>
  </si>
  <si>
    <t>2024-12-15 05:58:49</t>
  </si>
  <si>
    <t>2024-12-15 06:08:49</t>
  </si>
  <si>
    <t>2024-12-15 06:18:49</t>
  </si>
  <si>
    <t>2024-12-15 06:28:49</t>
  </si>
  <si>
    <t>2024-12-15 06:38:49</t>
  </si>
  <si>
    <t>2024-12-15 06:48:49</t>
  </si>
  <si>
    <t>2024-12-15 06:58:49</t>
  </si>
  <si>
    <t>2024-12-15 07:08:49</t>
  </si>
  <si>
    <t>2024-12-15 07:18:49</t>
  </si>
  <si>
    <t>2024-12-15 07:28:49</t>
  </si>
  <si>
    <t>2024-12-15 07:38:49</t>
  </si>
  <si>
    <t>2024-12-15 07:48:49</t>
  </si>
  <si>
    <t>2024-12-15 07:58:49</t>
  </si>
  <si>
    <t>2024-12-15 08:08:49</t>
  </si>
  <si>
    <t>2024-12-15 08:18:49</t>
  </si>
  <si>
    <t>2024-12-15 08:28:49</t>
  </si>
  <si>
    <t>2024-12-15 08:38:49</t>
  </si>
  <si>
    <t>2024-12-15 08:48:49</t>
  </si>
  <si>
    <t>2024-12-15 08:58:49</t>
  </si>
  <si>
    <t>2024-12-15 09:08:49</t>
  </si>
  <si>
    <t>2024-12-15 09:18:49</t>
  </si>
  <si>
    <t>2024-12-15 09:28:49</t>
  </si>
  <si>
    <t>2024-12-15 09:38:49</t>
  </si>
  <si>
    <t>2024-12-15 09:48:49</t>
  </si>
  <si>
    <t>2024-12-15 09:58:49</t>
  </si>
  <si>
    <t>2024-12-15 10:08:49</t>
  </si>
  <si>
    <t>2024-12-15 10:18:49</t>
  </si>
  <si>
    <t>2024-12-15 10:28:49</t>
  </si>
  <si>
    <t>2024-12-15 10:38:49</t>
  </si>
  <si>
    <t>2024-12-15 10:48:49</t>
  </si>
  <si>
    <t>2024-12-15 10:58:49</t>
  </si>
  <si>
    <t>2024-12-15 11:08:49</t>
  </si>
  <si>
    <t>2024-12-15 11:18:49</t>
  </si>
  <si>
    <t>2024-12-15 11:28:49</t>
  </si>
  <si>
    <t>2024-12-15 11:38:49</t>
  </si>
  <si>
    <t>2024-12-15 11:48:49</t>
  </si>
  <si>
    <t>2024-12-15 11:58:49</t>
  </si>
  <si>
    <t>2024-12-15 12:08:49</t>
  </si>
  <si>
    <t>2024-12-15 12:18:49</t>
  </si>
  <si>
    <t>2024-12-15 12:28:49</t>
  </si>
  <si>
    <t>2024-12-15 12:38:49</t>
  </si>
  <si>
    <t>2024-12-15 12:48:49</t>
  </si>
  <si>
    <t>2024-12-15 12:58:49</t>
  </si>
  <si>
    <t>2024-12-15 13:08:49</t>
  </si>
  <si>
    <t>2024-12-15 13:18:49</t>
  </si>
  <si>
    <t>2024-12-15 13:28:49</t>
  </si>
  <si>
    <t>2024-12-15 13:38:49</t>
  </si>
  <si>
    <t>2024-12-15 13:48:49</t>
  </si>
  <si>
    <t>2024-12-15 13:58:49</t>
  </si>
  <si>
    <t>2024-12-15 14:08:49</t>
  </si>
  <si>
    <t>2024-12-15 14:18:49</t>
  </si>
  <si>
    <t>2024-12-15 14:28:49</t>
  </si>
  <si>
    <t>2024-12-15 14:38:49</t>
  </si>
  <si>
    <t>2024-12-15 14:48:49</t>
  </si>
  <si>
    <t>2024-12-15 14:58:49</t>
  </si>
  <si>
    <t>2024-12-15 15:08:49</t>
  </si>
  <si>
    <t>2024-12-15 15:18:49</t>
  </si>
  <si>
    <t>2024-12-15 15:28:49</t>
  </si>
  <si>
    <t>2024-12-15 15:38:49</t>
  </si>
  <si>
    <t>2024-12-15 15:48:49</t>
  </si>
  <si>
    <t>2024-12-15 15:58:49</t>
  </si>
  <si>
    <t>2024-12-15 16:08:49</t>
  </si>
  <si>
    <t>2024-12-15 16:18:49</t>
  </si>
  <si>
    <t>2024-12-15 16:28:49</t>
  </si>
  <si>
    <t>2024-12-15 16:38:49</t>
  </si>
  <si>
    <t>2024-12-15 16:48:49</t>
  </si>
  <si>
    <t>2024-12-15 16:58:49</t>
  </si>
  <si>
    <t>2024-12-15 17:08:49</t>
  </si>
  <si>
    <t>2024-12-15 17:18:49</t>
  </si>
  <si>
    <t>2024-12-15 17:28:49</t>
  </si>
  <si>
    <t>2024-12-15 17:38:49</t>
  </si>
  <si>
    <t>2024-12-15 17:48:49</t>
  </si>
  <si>
    <t>2024-12-15 17:58:49</t>
  </si>
  <si>
    <t>2024-12-15 18:08:49</t>
  </si>
  <si>
    <t>2024-12-15 18:18:49</t>
  </si>
  <si>
    <t>2024-12-15 18:28:49</t>
  </si>
  <si>
    <t>2024-12-15 18:38:49</t>
  </si>
  <si>
    <t>2024-12-15 18:48:49</t>
  </si>
  <si>
    <t>2024-12-15 18:58:49</t>
  </si>
  <si>
    <t>2024-12-15 19:08:49</t>
  </si>
  <si>
    <t>2024-12-15 19:18:49</t>
  </si>
  <si>
    <t>2024-12-15 19:28:49</t>
  </si>
  <si>
    <t>2024-12-15 19:38:49</t>
  </si>
  <si>
    <t>2024-12-15 19:48:49</t>
  </si>
  <si>
    <t>2024-12-15 19:58:49</t>
  </si>
  <si>
    <t>2024-12-15 20:08:49</t>
  </si>
  <si>
    <t>2024-12-15 20:18:49</t>
  </si>
  <si>
    <t>2024-12-15 20:28:49</t>
  </si>
  <si>
    <t>2024-12-15 20:38:49</t>
  </si>
  <si>
    <t>2024-12-15 20:48:49</t>
  </si>
  <si>
    <t>2024-12-15 20:58:49</t>
  </si>
  <si>
    <t>2024-12-15 21:08:49</t>
  </si>
  <si>
    <t>2024-12-15 21:18:49</t>
  </si>
  <si>
    <t>2024-12-15 21:28:49</t>
  </si>
  <si>
    <t>2024-12-15 21:38:49</t>
  </si>
  <si>
    <t>2024-12-15 21:48:49</t>
  </si>
  <si>
    <t>2024-12-15 21:58:49</t>
  </si>
  <si>
    <t>2024-12-15 22:08:49</t>
  </si>
  <si>
    <t>2024-12-15 22:18:49</t>
  </si>
  <si>
    <t>2024-12-15 22:28:49</t>
  </si>
  <si>
    <t>2024-12-15 22:38:49</t>
  </si>
  <si>
    <t>2024-12-15 22:48:49</t>
  </si>
  <si>
    <t>2024-12-15 22:58:49</t>
  </si>
  <si>
    <t>2024-12-15 23:08:49</t>
  </si>
  <si>
    <t>2024-12-15 23:18:49</t>
  </si>
  <si>
    <t>2024-12-15 23:28:49</t>
  </si>
  <si>
    <t>2024-12-15 23:38:49</t>
  </si>
  <si>
    <t>2024-12-15 23:48:49</t>
  </si>
  <si>
    <t>2024-12-15 23:58:49</t>
  </si>
  <si>
    <t>2024-12-16 00:08:49</t>
  </si>
  <si>
    <t>2024-12-16 00:18:49</t>
  </si>
  <si>
    <t>2024-12-16 00:28:49</t>
  </si>
  <si>
    <t>2024-12-16 00:38:49</t>
  </si>
  <si>
    <t>2024-12-16 00:48:49</t>
  </si>
  <si>
    <t>2024-12-16 00:58:49</t>
  </si>
  <si>
    <t>2024-12-16 01:08:49</t>
  </si>
  <si>
    <t>2024-12-16 01:18:49</t>
  </si>
  <si>
    <t>2024-12-16 01:28:49</t>
  </si>
  <si>
    <t>2024-12-16 01:38:49</t>
  </si>
  <si>
    <t>2024-12-16 01:48:49</t>
  </si>
  <si>
    <t>2024-12-16 01:58:49</t>
  </si>
  <si>
    <t>2024-12-16 02:08:49</t>
  </si>
  <si>
    <t>2024-12-16 02:18:49</t>
  </si>
  <si>
    <t>2024-12-16 02:28:49</t>
  </si>
  <si>
    <t>2024-12-16 02:38:49</t>
  </si>
  <si>
    <t>2024-12-16 02:48:49</t>
  </si>
  <si>
    <t>2024-12-16 02:58:49</t>
  </si>
  <si>
    <t>2024-12-16 03:08:49</t>
  </si>
  <si>
    <t>2024-12-16 03:18:49</t>
  </si>
  <si>
    <t>2024-12-16 03:28:49</t>
  </si>
  <si>
    <t>2024-12-16 03:38:49</t>
  </si>
  <si>
    <t>2024-12-16 03:48:49</t>
  </si>
  <si>
    <t>2024-12-16 03:58:49</t>
  </si>
  <si>
    <t>2024-12-16 04:08:49</t>
  </si>
  <si>
    <t>2024-12-16 04:18:49</t>
  </si>
  <si>
    <t>2024-12-16 04:28:49</t>
  </si>
  <si>
    <t>2024-12-16 04:38:49</t>
  </si>
  <si>
    <t>2024-12-16 04:48:49</t>
  </si>
  <si>
    <t>2024-12-16 04:58:49</t>
  </si>
  <si>
    <t>2024-12-16 05:08:49</t>
  </si>
  <si>
    <t>2024-12-16 05:18:49</t>
  </si>
  <si>
    <t>2024-12-16 05:28:49</t>
  </si>
  <si>
    <t>2024-12-16 05:38:49</t>
  </si>
  <si>
    <t>2024-12-16 05:48:49</t>
  </si>
  <si>
    <t>2024-12-16 05:58:49</t>
  </si>
  <si>
    <t>2024-12-16 06:08:49</t>
  </si>
  <si>
    <t>2024-12-16 06:18:49</t>
  </si>
  <si>
    <t>2024-12-16 06:28:49</t>
  </si>
  <si>
    <t>2024-12-16 06:38:49</t>
  </si>
  <si>
    <t>2024-12-16 06:48:49</t>
  </si>
  <si>
    <t>2024-12-16 06:58:49</t>
  </si>
  <si>
    <t>2024-12-16 07:08:49</t>
  </si>
  <si>
    <t>2024-12-16 07:18:49</t>
  </si>
  <si>
    <t>2024-12-16 07:28:49</t>
  </si>
  <si>
    <t>2024-12-16 07:38:49</t>
  </si>
  <si>
    <t>2024-12-16 07:48:49</t>
  </si>
  <si>
    <t>2024-12-16 07:58:49</t>
  </si>
  <si>
    <t>2024-12-16 08:08:49</t>
  </si>
  <si>
    <t>2024-12-16 08:18:49</t>
  </si>
  <si>
    <t>2024-12-16 08:28:49</t>
  </si>
  <si>
    <t>2024-12-16 08:38:49</t>
  </si>
  <si>
    <t>2024-12-16 08:48:49</t>
  </si>
  <si>
    <t>2024-12-16 08:58:49</t>
  </si>
  <si>
    <t>2024-12-16 09:08:49</t>
  </si>
  <si>
    <t>2024-12-16 09:18:49</t>
  </si>
  <si>
    <t>2024-12-16 09:28:49</t>
  </si>
  <si>
    <t>2024-12-16 09:38:49</t>
  </si>
  <si>
    <t>2024-12-16 09:48:49</t>
  </si>
  <si>
    <t>2024-12-16 09:58:49</t>
  </si>
  <si>
    <t>2024-12-16 10:08:49</t>
  </si>
  <si>
    <t>2024-12-16 10:18:49</t>
  </si>
  <si>
    <t>2024-12-16 10:28:49</t>
  </si>
  <si>
    <t>2024-12-16 10:38:49</t>
  </si>
  <si>
    <t>2024-12-16 10:48:49</t>
  </si>
  <si>
    <t>2024-12-16 10:58:49</t>
  </si>
  <si>
    <t>2024-12-16 11:08:49</t>
  </si>
  <si>
    <t>2024-12-16 11:18:49</t>
  </si>
  <si>
    <t>2024-12-16 11:28:49</t>
  </si>
  <si>
    <t>2024-12-16 11:38:49</t>
  </si>
  <si>
    <t>2024-12-16 11:48:49</t>
  </si>
  <si>
    <t>2024-12-16 11:58:49</t>
  </si>
  <si>
    <t>2024-12-16 12:08:49</t>
  </si>
  <si>
    <t>2024-12-16 12:18:49</t>
  </si>
  <si>
    <t>2024-12-16 12:28:49</t>
  </si>
  <si>
    <t>2024-12-16 12:38:49</t>
  </si>
  <si>
    <t>2024-12-16 12:48:49</t>
  </si>
  <si>
    <t>2024-12-16 12:58:49</t>
  </si>
  <si>
    <t>2024-12-16 13:08:49</t>
  </si>
  <si>
    <t>2024-12-16 13:18:49</t>
  </si>
  <si>
    <t>2024-12-16 13:28:49</t>
  </si>
  <si>
    <t>2024-12-16 13:38:49</t>
  </si>
  <si>
    <t>2024-12-16 13:48:49</t>
  </si>
  <si>
    <t>2024-12-16 13:58:49</t>
  </si>
  <si>
    <t>2024-12-16 14:08:49</t>
  </si>
  <si>
    <t>2024-12-16 14:18:49</t>
  </si>
  <si>
    <t>2024-12-16 14:28:49</t>
  </si>
  <si>
    <t>2024-12-16 14:38:49</t>
  </si>
  <si>
    <t>2024-12-16 14:48:49</t>
  </si>
  <si>
    <t>2024-12-16 14:58:49</t>
  </si>
  <si>
    <t>2024-12-16 15:08:49</t>
  </si>
  <si>
    <t>2024-12-16 15:18:49</t>
  </si>
  <si>
    <t>2024-12-16 15:28:49</t>
  </si>
  <si>
    <t>2024-12-16 15:38:49</t>
  </si>
  <si>
    <t>2024-12-16 15:48:49</t>
  </si>
  <si>
    <t>2024-12-16 15:58:49</t>
  </si>
  <si>
    <t>2024-12-16 16:08:49</t>
  </si>
  <si>
    <t>2024-12-16 16:18:49</t>
  </si>
  <si>
    <t>2024-12-16 16:28:49</t>
  </si>
  <si>
    <t>2024-12-16 16:38:49</t>
  </si>
  <si>
    <t>2024-12-16 16:48:49</t>
  </si>
  <si>
    <t>2024-12-16 16:58:49</t>
  </si>
  <si>
    <t>2024-12-16 17:08:49</t>
  </si>
  <si>
    <t>2024-12-16 17:18:49</t>
  </si>
  <si>
    <t>2024-12-16 17:28:49</t>
  </si>
  <si>
    <t>2024-12-16 17:38:49</t>
  </si>
  <si>
    <t>2024-12-16 17:48:49</t>
  </si>
  <si>
    <t>2024-12-16 17:58:49</t>
  </si>
  <si>
    <t>2024-12-16 18:08:49</t>
  </si>
  <si>
    <t>2024-12-16 18:18:49</t>
  </si>
  <si>
    <t>2024-12-16 18:28:49</t>
  </si>
  <si>
    <t>2024-12-16 18:38:49</t>
  </si>
  <si>
    <t>2024-12-16 18:48:49</t>
  </si>
  <si>
    <t>2024-12-16 18:58:49</t>
  </si>
  <si>
    <t>2024-12-16 19:08:49</t>
  </si>
  <si>
    <t>2024-12-16 19:18:49</t>
  </si>
  <si>
    <t>2024-12-16 19:28:49</t>
  </si>
  <si>
    <t>2024-12-16 19:38:49</t>
  </si>
  <si>
    <t>2024-12-16 19:48:49</t>
  </si>
  <si>
    <t>2024-12-16 19:58:49</t>
  </si>
  <si>
    <t>2024-12-16 20:08:49</t>
  </si>
  <si>
    <t>2024-12-16 20:18:49</t>
  </si>
  <si>
    <t>2024-12-16 20:28:49</t>
  </si>
  <si>
    <t>2024-12-16 20:38:49</t>
  </si>
  <si>
    <t>2024-12-16 20:48:49</t>
  </si>
  <si>
    <t>2024-12-16 20:58:49</t>
  </si>
  <si>
    <t>2024-12-16 21:08:49</t>
  </si>
  <si>
    <t>2024-12-16 21:18:49</t>
  </si>
  <si>
    <t>2024-12-16 21:28:49</t>
  </si>
  <si>
    <t>2024-12-16 21:38:49</t>
  </si>
  <si>
    <t>2024-12-16 21:48:49</t>
  </si>
  <si>
    <t>2024-12-16 21:58:49</t>
  </si>
  <si>
    <t>2024-12-16 22:08:49</t>
  </si>
  <si>
    <t>2024-12-16 22:18:49</t>
  </si>
  <si>
    <t>2024-12-16 22:28:49</t>
  </si>
  <si>
    <t>2024-12-16 22:38:49</t>
  </si>
  <si>
    <t>2024-12-16 22:48:49</t>
  </si>
  <si>
    <t>2024-12-16 22:58:49</t>
  </si>
  <si>
    <t>2024-12-16 23:08:49</t>
  </si>
  <si>
    <t>2024-12-16 23:18:49</t>
  </si>
  <si>
    <t>2024-12-16 23:28:49</t>
  </si>
  <si>
    <t>2024-12-16 23:38:49</t>
  </si>
  <si>
    <t>2024-12-16 23:48:49</t>
  </si>
  <si>
    <t>2024-12-16 23:58:49</t>
  </si>
  <si>
    <t>2024-12-17 00:08:49</t>
  </si>
  <si>
    <t>2024-12-17 00:18:49</t>
  </si>
  <si>
    <t>2024-12-17 00:28:49</t>
  </si>
  <si>
    <t>2024-12-17 00:38:49</t>
  </si>
  <si>
    <t>2024-12-17 00:48:49</t>
  </si>
  <si>
    <t>2024-12-17 00:58:49</t>
  </si>
  <si>
    <t>2024-12-17 01:08:49</t>
  </si>
  <si>
    <t>2024-12-17 01:18:49</t>
  </si>
  <si>
    <t>2024-12-17 01:28:49</t>
  </si>
  <si>
    <t>2024-12-17 01:38:49</t>
  </si>
  <si>
    <t>2024-12-17 01:48:49</t>
  </si>
  <si>
    <t>2024-12-17 01:58:49</t>
  </si>
  <si>
    <t>2024-12-17 02:08:49</t>
  </si>
  <si>
    <t>2024-12-17 02:18:49</t>
  </si>
  <si>
    <t>2024-12-17 02:28:49</t>
  </si>
  <si>
    <t>2024-12-17 02:38:49</t>
  </si>
  <si>
    <t>2024-12-17 02:48:49</t>
  </si>
  <si>
    <t>2024-12-17 02:58:49</t>
  </si>
  <si>
    <t>2024-12-17 03:08:49</t>
  </si>
  <si>
    <t>2024-12-17 03:18:49</t>
  </si>
  <si>
    <t>2024-12-17 03:28:49</t>
  </si>
  <si>
    <t>2024-12-17 03:38:49</t>
  </si>
  <si>
    <t>2024-12-17 03:48:49</t>
  </si>
  <si>
    <t>2024-12-17 03:58:49</t>
  </si>
  <si>
    <t>2024-12-17 04:08:49</t>
  </si>
  <si>
    <t>2024-12-17 04:18:49</t>
  </si>
  <si>
    <t>2024-12-17 04:28:49</t>
  </si>
  <si>
    <t>2024-12-17 04:38:49</t>
  </si>
  <si>
    <t>2024-12-17 04:48:49</t>
  </si>
  <si>
    <t>2024-12-17 04:58:49</t>
  </si>
  <si>
    <t>2024-12-17 05:08:49</t>
  </si>
  <si>
    <t>2024-12-17 05:18:49</t>
  </si>
  <si>
    <t>2024-12-17 05:28:49</t>
  </si>
  <si>
    <t>2024-12-17 05:38:49</t>
  </si>
  <si>
    <t>2024-12-17 05:48:49</t>
  </si>
  <si>
    <t>2024-12-17 05:58:49</t>
  </si>
  <si>
    <t>2024-12-17 06:08:49</t>
  </si>
  <si>
    <t>2024-12-17 06:18:49</t>
  </si>
  <si>
    <t>2024-12-17 06:28:49</t>
  </si>
  <si>
    <t>2024-12-17 06:38:49</t>
  </si>
  <si>
    <t>2024-12-17 06:48:49</t>
  </si>
  <si>
    <t>2024-12-17 06:58:49</t>
  </si>
  <si>
    <t>2024-12-17 07:08:49</t>
  </si>
  <si>
    <t>2024-12-17 07:18:49</t>
  </si>
  <si>
    <t>2024-12-17 07:28:49</t>
  </si>
  <si>
    <t>2024-12-17 07:38:49</t>
  </si>
  <si>
    <t>2024-12-17 07:48:49</t>
  </si>
  <si>
    <t>2024-12-17 07:58:49</t>
  </si>
  <si>
    <t>2024-12-17 08:08:49</t>
  </si>
  <si>
    <t>2024-12-17 08:18:49</t>
  </si>
  <si>
    <t>2024-12-17 08:28:49</t>
  </si>
  <si>
    <t>2024-12-17 08:38:49</t>
  </si>
  <si>
    <t>2024-12-17 08:48:49</t>
  </si>
  <si>
    <t>2024-12-17 08:58:49</t>
  </si>
  <si>
    <t>2024-12-17 09:08:49</t>
  </si>
  <si>
    <t>2024-12-17 09:18:49</t>
  </si>
  <si>
    <t>2024-12-17 09:28:49</t>
  </si>
  <si>
    <t>2024-12-17 09:38:49</t>
  </si>
  <si>
    <t>2024-12-17 09:48:49</t>
  </si>
  <si>
    <t>2024-12-17 09:58:49</t>
  </si>
  <si>
    <t>2024-12-17 10:08:49</t>
  </si>
  <si>
    <t>2024-12-17 10:18:49</t>
  </si>
  <si>
    <t>2024-12-17 10:28:49</t>
  </si>
  <si>
    <t>2024-12-17 10:38:49</t>
  </si>
  <si>
    <t>2024-12-17 10:48:49</t>
  </si>
  <si>
    <t>2024-12-17 10:58:49</t>
  </si>
  <si>
    <t>2024-12-17 11:08:49</t>
  </si>
  <si>
    <t>2024-12-17 11:18:49</t>
  </si>
  <si>
    <t>2024-12-17 11:28:49</t>
  </si>
  <si>
    <t>2024-12-17 11:38:49</t>
  </si>
  <si>
    <t>2024-12-17 11:48:49</t>
  </si>
  <si>
    <t>2024-12-17 11:58:49</t>
  </si>
  <si>
    <t>2024-12-17 12:08:49</t>
  </si>
  <si>
    <t>2024-12-17 12:18:49</t>
  </si>
  <si>
    <t>2024-12-17 12:28:49</t>
  </si>
  <si>
    <t>2024-12-17 12:38:49</t>
  </si>
  <si>
    <t>2024-12-17 12:48:49</t>
  </si>
  <si>
    <t>2024-12-17 12:58:49</t>
  </si>
  <si>
    <t>2024-12-17 13:08:49</t>
  </si>
  <si>
    <t>2024-12-17 13:18:49</t>
  </si>
  <si>
    <t>2024-12-17 13:28:49</t>
  </si>
  <si>
    <t>2024-12-17 13:38:49</t>
  </si>
  <si>
    <t>2024-12-17 13:48:49</t>
  </si>
  <si>
    <t>2024-12-17 13:58:49</t>
  </si>
  <si>
    <t>2024-12-17 14:08:49</t>
  </si>
  <si>
    <t>2024-12-17 14:18:49</t>
  </si>
  <si>
    <t>2024-12-17 14:28:49</t>
  </si>
  <si>
    <t>2024-12-17 14:38:49</t>
  </si>
  <si>
    <t>2024-12-17 14:48:49</t>
  </si>
  <si>
    <t>2024-12-17 14:58:49</t>
  </si>
  <si>
    <t>2024-12-17 15:08:49</t>
  </si>
  <si>
    <t>2024-12-17 15:18:49</t>
  </si>
  <si>
    <t>2024-12-17 15:28:49</t>
  </si>
  <si>
    <t>2024-12-17 15:38:49</t>
  </si>
  <si>
    <t>2024-12-17 15:48:49</t>
  </si>
  <si>
    <t>2024-12-17 15:58:49</t>
  </si>
  <si>
    <t>2024-12-17 16:08:49</t>
  </si>
  <si>
    <t>2024-12-17 16:18:49</t>
  </si>
  <si>
    <t>2024-12-17 16:28:49</t>
  </si>
  <si>
    <t>2024-12-17 16:38:49</t>
  </si>
  <si>
    <t>2024-12-17 16:48:49</t>
  </si>
  <si>
    <t>2024-12-17 16:58:49</t>
  </si>
  <si>
    <t>2024-12-17 17:08:49</t>
  </si>
  <si>
    <t>2024-12-17 17:18:49</t>
  </si>
  <si>
    <t>2024-12-17 17:28:49</t>
  </si>
  <si>
    <t>2024-12-17 17:38:49</t>
  </si>
  <si>
    <t>2024-12-17 17:48:49</t>
  </si>
  <si>
    <t>2024-12-17 17:58:49</t>
  </si>
  <si>
    <t>2024-12-17 18:08:49</t>
  </si>
  <si>
    <t>2024-12-17 18:18:49</t>
  </si>
  <si>
    <t>2024-12-17 18:28:49</t>
  </si>
  <si>
    <t>2024-12-17 18:38:49</t>
  </si>
  <si>
    <t>2024-12-17 18:48:49</t>
  </si>
  <si>
    <t>2024-12-17 18:58:49</t>
  </si>
  <si>
    <t>2024-12-17 19:08:49</t>
  </si>
  <si>
    <t>2024-12-17 19:18:49</t>
  </si>
  <si>
    <t>2024-12-17 19:28:49</t>
  </si>
  <si>
    <t>2024-12-17 19:38:49</t>
  </si>
  <si>
    <t>2024-12-17 19:48:49</t>
  </si>
  <si>
    <t>2024-12-17 19:58:49</t>
  </si>
  <si>
    <t>2024-12-17 20:08:49</t>
  </si>
  <si>
    <t>2024-12-17 20:18:49</t>
  </si>
  <si>
    <t>2024-12-17 20:28:49</t>
  </si>
  <si>
    <t>2024-12-17 20:38:49</t>
  </si>
  <si>
    <t>2024-12-17 20:48:49</t>
  </si>
  <si>
    <t>2024-12-17 20:58:49</t>
  </si>
  <si>
    <t>2024-12-17 21:08:49</t>
  </si>
  <si>
    <t>2024-12-17 21:18:49</t>
  </si>
  <si>
    <t>2024-12-17 21:28:49</t>
  </si>
  <si>
    <t>2024-12-17 21:38:49</t>
  </si>
  <si>
    <t>2024-12-17 21:48:49</t>
  </si>
  <si>
    <t>2024-12-17 21:58:49</t>
  </si>
  <si>
    <t>2024-12-17 22:08:49</t>
  </si>
  <si>
    <t>2024-12-17 22:18:49</t>
  </si>
  <si>
    <t>2024-12-17 22:28:49</t>
  </si>
  <si>
    <t>2024-12-17 22:38:49</t>
  </si>
  <si>
    <t>2024-12-17 22:48:49</t>
  </si>
  <si>
    <t>2024-12-17 22:58:49</t>
  </si>
  <si>
    <t>2024-12-17 23:08:49</t>
  </si>
  <si>
    <t>2024-12-17 23:18:49</t>
  </si>
  <si>
    <t>2024-12-17 23:28:49</t>
  </si>
  <si>
    <t>2024-12-17 23:38:49</t>
  </si>
  <si>
    <t>2024-12-17 23:48:49</t>
  </si>
  <si>
    <t>2024-12-17 23:58:49</t>
  </si>
  <si>
    <t>2024-12-18 00:08:49</t>
  </si>
  <si>
    <t>2024-12-18 00:18:49</t>
  </si>
  <si>
    <t>2024-12-18 00:28:49</t>
  </si>
  <si>
    <t>2024-12-18 00:38:49</t>
  </si>
  <si>
    <t>2024-12-18 00:48:49</t>
  </si>
  <si>
    <t>2024-12-18 00:58:49</t>
  </si>
  <si>
    <t>2024-12-18 01:08:49</t>
  </si>
  <si>
    <t>2024-12-18 01:18:49</t>
  </si>
  <si>
    <t>2024-12-18 01:28:49</t>
  </si>
  <si>
    <t>2024-12-18 01:38:49</t>
  </si>
  <si>
    <t>2024-12-18 01:48:49</t>
  </si>
  <si>
    <t>2024-12-18 01:58:49</t>
  </si>
  <si>
    <t>2024-12-18 02:08:49</t>
  </si>
  <si>
    <t>2024-12-18 02:18:49</t>
  </si>
  <si>
    <t>2024-12-18 02:28:49</t>
  </si>
  <si>
    <t>2024-12-18 02:38:49</t>
  </si>
  <si>
    <t>2024-12-18 02:48:49</t>
  </si>
  <si>
    <t>2024-12-18 02:58:49</t>
  </si>
  <si>
    <t>2024-12-18 03:08:49</t>
  </si>
  <si>
    <t>2024-12-18 03:18:49</t>
  </si>
  <si>
    <t>2024-12-18 03:28:49</t>
  </si>
  <si>
    <t>2024-12-18 03:38:49</t>
  </si>
  <si>
    <t>2024-12-18 03:48:49</t>
  </si>
  <si>
    <t>2024-12-18 03:58:49</t>
  </si>
  <si>
    <t>2024-12-18 04:08:49</t>
  </si>
  <si>
    <t>2024-12-18 04:18:49</t>
  </si>
  <si>
    <t>2024-12-18 04:28:49</t>
  </si>
  <si>
    <t>2024-12-18 04:38:49</t>
  </si>
  <si>
    <t>2024-12-18 04:48:49</t>
  </si>
  <si>
    <t>2024-12-18 04:58:49</t>
  </si>
  <si>
    <t>2024-12-18 05:08:49</t>
  </si>
  <si>
    <t>2024-12-18 05:18:49</t>
  </si>
  <si>
    <t>2024-12-18 05:28:49</t>
  </si>
  <si>
    <t>2024-12-18 05:38:49</t>
  </si>
  <si>
    <t>2024-12-18 05:48:49</t>
  </si>
  <si>
    <t>2024-12-18 05:58:49</t>
  </si>
  <si>
    <t>2024-12-18 06:08:49</t>
  </si>
  <si>
    <t>2024-12-18 06:18:49</t>
  </si>
  <si>
    <t>2024-12-18 06:28:49</t>
  </si>
  <si>
    <t>2024-12-18 06:38:49</t>
  </si>
  <si>
    <t>2024-12-18 06:48:49</t>
  </si>
  <si>
    <t>2024-12-18 06:58:49</t>
  </si>
  <si>
    <t>2024-12-18 07:08:49</t>
  </si>
  <si>
    <t>2024-12-18 07:18:49</t>
  </si>
  <si>
    <t>2024-12-18 07:28:49</t>
  </si>
  <si>
    <t>2024-12-18 07:38:49</t>
  </si>
  <si>
    <t>2024-12-18 07:48:49</t>
  </si>
  <si>
    <t>2024-12-18 07:58:49</t>
  </si>
  <si>
    <t>2024-12-18 08:08:49</t>
  </si>
  <si>
    <t>2024-12-18 08:18:49</t>
  </si>
  <si>
    <t>2024-12-18 08:28:49</t>
  </si>
  <si>
    <t>2024-12-18 08:38:49</t>
  </si>
  <si>
    <t>2024-12-18 08:48:49</t>
  </si>
  <si>
    <t>2024-12-18 08:58:49</t>
  </si>
  <si>
    <t>安徽省 合肥市 瑶海区 东方大道 靠近合肥柏苗传媒科技有限公司</t>
  </si>
  <si>
    <t>2024-12-18 09:08:49</t>
  </si>
  <si>
    <t>2024-12-18 09:18:49</t>
  </si>
  <si>
    <t>安徽省 合肥市 瑶海区 101省道 靠近黄瓦屋</t>
  </si>
  <si>
    <t>2024-12-18 09:28:49</t>
  </si>
  <si>
    <t>2024-12-18 09:38:49</t>
  </si>
  <si>
    <t>2024-12-18 09:48:49</t>
  </si>
  <si>
    <t>安徽省 合肥市 肥东县 G3京台高速 靠近白龙出口(G3京台高速南向)</t>
  </si>
  <si>
    <t>2024-12-18 09:58:49</t>
  </si>
  <si>
    <t>2024-12-18 10:08:49</t>
  </si>
  <si>
    <t>安徽省 滁州市 定远县 G3京台高速 靠近大七家</t>
  </si>
  <si>
    <t>2024-12-18 10:18:49</t>
  </si>
  <si>
    <t>安徽省 滁州市 定远县 G3京台高速 靠近大郭</t>
  </si>
  <si>
    <t>2024-12-18 10:28:49</t>
  </si>
  <si>
    <t>安徽省 滁州市 定远县 G3京台高速 靠近阎李村</t>
  </si>
  <si>
    <t>2024-12-18 10:38:49</t>
  </si>
  <si>
    <t>安徽省 滁州市 定远县 319省道 靠近洛巷</t>
  </si>
  <si>
    <t>2024-12-18 10:48:49</t>
  </si>
  <si>
    <t>安徽省 滁州市 凤阳县 G3京台高速 靠近赵拐加油站(建设中)</t>
  </si>
  <si>
    <t>2024-12-18 10:58:49</t>
  </si>
  <si>
    <t>安徽省 滁州市 凤阳县 S95凤阳支线 靠近合蚌客运专线</t>
  </si>
  <si>
    <t>2024-12-18 11:08:49</t>
  </si>
  <si>
    <t>2024-12-18 11:18:49</t>
  </si>
  <si>
    <t>安徽省 蚌埠市 龙子湖区 蚌五高速 靠近公交驾校训练场</t>
  </si>
  <si>
    <t>2024-12-18 11:28:49</t>
  </si>
  <si>
    <t>安徽省 蚌埠市 龙子湖区 胜利东路 靠近安徽瑞龙玻璃机械股份有限公司</t>
  </si>
  <si>
    <t>2024-12-18 11:38:49</t>
  </si>
  <si>
    <t>安徽省 蚌埠市 龙子湖区 中环线 靠近中环线</t>
  </si>
  <si>
    <t>2024-12-18 11:48:49</t>
  </si>
  <si>
    <t>2024-12-18 11:58:49</t>
  </si>
  <si>
    <t>2024-12-18 12:08:49</t>
  </si>
  <si>
    <t>2024-12-18 12:18:49</t>
  </si>
  <si>
    <t>安徽省 蚌埠市 淮上区 306省道 靠近S306·中环线(公交站)</t>
  </si>
  <si>
    <t>2024-12-18 12:28:49</t>
  </si>
  <si>
    <t>安徽省 蚌埠市 淮上区 306省道 靠近诚邦汽车维修</t>
  </si>
  <si>
    <t>2024-12-18 12:38:49</t>
  </si>
  <si>
    <t>安徽省 蚌埠市 淮上区 五蚌路 靠近三铺村</t>
  </si>
  <si>
    <t>2024-12-18 12:48:49</t>
  </si>
  <si>
    <t>安徽省 蚌埠市 五河县 306省道 靠近小路口(公交站)</t>
  </si>
  <si>
    <t>2024-12-18 12:58:49</t>
  </si>
  <si>
    <t>安徽省 蚌埠市 五河县 蚌五高速 靠近姚管农庄</t>
  </si>
  <si>
    <t>2024-12-18 13:08:49</t>
  </si>
  <si>
    <t>安徽省 蚌埠市 五河县 蚌五高速 靠近金蝉王芦笋种养殖基地</t>
  </si>
  <si>
    <t>2024-12-18 13:18:49</t>
  </si>
  <si>
    <t>安徽省 蚌埠市 五河县 沱湖大道 靠近五河爱民驾校</t>
  </si>
  <si>
    <t>2024-12-18 13:28:49</t>
  </si>
  <si>
    <t>安徽省 蚌埠市 五河县 沱湖大道 靠近安徽富控电梯有限公司</t>
  </si>
  <si>
    <t>2024-12-18 13:38:49</t>
  </si>
  <si>
    <t>安徽省 蚌埠市 五河县 344国道 靠近西城美墅</t>
  </si>
  <si>
    <t>2024-12-18 13:48:49</t>
  </si>
  <si>
    <t>安徽省 蚌埠市 五河县 104国道 靠近王小湖</t>
  </si>
  <si>
    <t>2024-12-18 13:58:49</t>
  </si>
  <si>
    <t>安徽省 蚌埠市 五河县 014乡道 靠近双忠庙镇大杨小学</t>
  </si>
  <si>
    <t>2024-12-18 14:08:49</t>
  </si>
  <si>
    <t>安徽省 蚌埠市 五河县 330省道 靠近天港湖大桥</t>
  </si>
  <si>
    <t>2024-12-18 14:18:49</t>
  </si>
  <si>
    <t>江苏省 宿迁市 泗洪县 293乡道 靠近谭庄</t>
  </si>
  <si>
    <t>2024-12-18 14:28:49</t>
  </si>
  <si>
    <t>江苏省 宿迁市 泗洪县 330省道 靠近陈宋村</t>
  </si>
  <si>
    <t>2024-12-18 14:38:49</t>
  </si>
  <si>
    <t>江苏省 宿迁市 泗洪县 330省道 靠近毛咀</t>
  </si>
  <si>
    <t>2024-12-18 14:48:49</t>
  </si>
  <si>
    <t>江苏省 宿迁市 泗洪县 344国道 靠近罗岗(招呼站)(公交站)</t>
  </si>
  <si>
    <t>2024-12-18 14:58:49</t>
  </si>
  <si>
    <t>江苏省 宿迁市 泗洪县 235国道 靠近官塘小学幼儿园</t>
  </si>
  <si>
    <t>2024-12-18 15:08:49</t>
  </si>
  <si>
    <t>江苏省 宿迁市 泗洪县 235国道 靠近秦宋路</t>
  </si>
  <si>
    <t>2024-12-18 15:18:49</t>
  </si>
  <si>
    <t>江苏省 宿迁市 泗洪县 343国道 靠近泗洪姜堰高级中学(东门)</t>
  </si>
  <si>
    <t>2024-12-18 15:28:49</t>
  </si>
  <si>
    <t>江苏省 宿迁市 泗洪县 343国道 靠近碧水农庄桥</t>
  </si>
  <si>
    <t>2024-12-18 15:38:49</t>
  </si>
  <si>
    <t>2024-12-18 15:48:49</t>
  </si>
  <si>
    <t>江苏省 宿迁市 泗洪县 343国道 靠近泗洪县朱湖镇新行村党群服务中心</t>
  </si>
  <si>
    <t>2024-12-18 15:58:49</t>
  </si>
  <si>
    <t>2024-12-18 16:08:49</t>
  </si>
  <si>
    <t>江苏省 宿迁市 泗洪县 G1516盐洛高速 靠近中国石化泗洪服务区加油站</t>
  </si>
  <si>
    <t>2024-12-18 16:18:49</t>
  </si>
  <si>
    <t>2024-12-18 16:28:49</t>
  </si>
  <si>
    <t>2024-12-18 16:38:49</t>
  </si>
  <si>
    <t>2024-12-18 16:48:49</t>
  </si>
  <si>
    <t>2024-12-18 16:58:49</t>
  </si>
  <si>
    <t>2024-12-18 17:08:49</t>
  </si>
  <si>
    <t>2024-12-18 17:18:49</t>
  </si>
  <si>
    <t>2024-12-18 17:28:49</t>
  </si>
  <si>
    <t>2024-12-18 17:38:49</t>
  </si>
  <si>
    <t>2024-12-18 17:48:49</t>
  </si>
  <si>
    <t>2024-12-18 17:58:49</t>
  </si>
  <si>
    <t>2024-12-18 18:08:49</t>
  </si>
  <si>
    <t>2024-12-18 18:18:49</t>
  </si>
  <si>
    <t>2024-12-18 18:28:49</t>
  </si>
  <si>
    <t>2024-12-18 18:38:49</t>
  </si>
  <si>
    <t>2024-12-18 18:48:49</t>
  </si>
  <si>
    <t>2024-12-18 18:58:49</t>
  </si>
  <si>
    <t>2024-12-18 19:08:49</t>
  </si>
  <si>
    <t>2024-12-18 19:18:49</t>
  </si>
  <si>
    <t>2024-12-18 19:28:49</t>
  </si>
  <si>
    <t>2024-12-18 19:38:49</t>
  </si>
  <si>
    <t>2024-12-18 19:48:49</t>
  </si>
  <si>
    <t>2024-12-18 19:58:49</t>
  </si>
  <si>
    <t>江苏省 宿迁市 泗洪县 张中公路 靠近268省道</t>
  </si>
  <si>
    <t>2024-12-18 20:08:49</t>
  </si>
  <si>
    <t>2024-12-18 20:18:49</t>
  </si>
  <si>
    <t>2024-12-18 20:28:49</t>
  </si>
  <si>
    <t>2024-12-18 20:38:49</t>
  </si>
  <si>
    <t>2024-12-18 20:48:49</t>
  </si>
  <si>
    <t>2024-12-18 20:58:49</t>
  </si>
  <si>
    <t>2024-12-18 21:08:49</t>
  </si>
  <si>
    <t>2024-12-18 21:18:49</t>
  </si>
  <si>
    <t>2024-12-18 21:28:49</t>
  </si>
  <si>
    <t>2024-12-18 21:38:49</t>
  </si>
  <si>
    <t>2024-12-18 21:48:49</t>
  </si>
  <si>
    <t>2024-12-18 21:58:49</t>
  </si>
  <si>
    <t>2024-12-18 22:08:49</t>
  </si>
  <si>
    <t>2024-12-18 22:18:49</t>
  </si>
  <si>
    <t>2024-12-18 22:28:49</t>
  </si>
  <si>
    <t>2024-12-18 22:38:49</t>
  </si>
  <si>
    <t>2024-12-18 22:48:49</t>
  </si>
  <si>
    <t>2024-12-18 22:58:49</t>
  </si>
  <si>
    <t>2024-12-18 23:08:49</t>
  </si>
  <si>
    <t>2024-12-18 23:18:49</t>
  </si>
  <si>
    <t>2024-12-18 23:28:49</t>
  </si>
  <si>
    <t>2024-12-18 23:38:49</t>
  </si>
  <si>
    <t>2024-12-18 23:48:49</t>
  </si>
  <si>
    <t>2024-12-18 23:58:49</t>
  </si>
  <si>
    <t>江苏省 宿迁市 泗洪县 张中公路 靠近唐马圩河中桥</t>
  </si>
  <si>
    <t>2024-12-19 00:08:49</t>
  </si>
  <si>
    <t>江苏省 宿迁市 宿城区 张中公路 靠近孙大宅</t>
  </si>
  <si>
    <t>2024-12-19 00:18:49</t>
  </si>
  <si>
    <t>江苏省 宿迁市 宿城区 张中公路 靠近中扬镇岭桥村人力资源与社会保障服务站</t>
  </si>
  <si>
    <t>2024-12-19 00:28:49</t>
  </si>
  <si>
    <t>江苏省 宿迁市 泗阳县 泗水大道 靠近盛虹新材料产业园(西门)</t>
  </si>
  <si>
    <t>2024-12-19 00:38:49</t>
  </si>
  <si>
    <t>江苏省 宿迁市 泗阳县 泗水大道 靠近泗阳富桥宾馆</t>
  </si>
  <si>
    <t>2024-12-19 00:48:49</t>
  </si>
  <si>
    <t>江苏省 宿迁市 泗阳县 245省道 靠近129乡道</t>
  </si>
  <si>
    <t>2024-12-19 00:58:49</t>
  </si>
  <si>
    <t>江苏省 宿迁市 泗阳县 245省道 靠近五斗渠</t>
  </si>
  <si>
    <t>2024-12-19 01:08:49</t>
  </si>
  <si>
    <t>江苏省 宿迁市 泗阳县 245省道 靠近后荡十一组</t>
  </si>
  <si>
    <t>2024-12-19 01:18:49</t>
  </si>
  <si>
    <t>江苏省 宿迁市 泗阳县 245省道 靠近李庄</t>
  </si>
  <si>
    <t>2024-12-19 01:28:49</t>
  </si>
  <si>
    <t>2024-12-19 01:38:49</t>
  </si>
  <si>
    <t>江苏省 宿迁市 沭阳县 160乡道 靠近大时代购物广场</t>
  </si>
  <si>
    <t>2024-12-19 01:48:49</t>
  </si>
  <si>
    <t>2024-12-19 01:58:49</t>
  </si>
  <si>
    <t>2024-12-19 02:08:49</t>
  </si>
  <si>
    <t>2024-12-19 02:18:49</t>
  </si>
  <si>
    <t>江苏省 宿迁市 沭阳县 245省道 靠近玲珑家苑</t>
  </si>
  <si>
    <t>2024-12-19 02:28:49</t>
  </si>
  <si>
    <t>江苏省 宿迁市 沭阳县 245省道 靠近文集加油站</t>
  </si>
  <si>
    <t>2024-12-19 02:38:49</t>
  </si>
  <si>
    <t>江苏省 宿迁市 沭阳县 245省道 靠近沭阳兴华木业有限公司</t>
  </si>
  <si>
    <t>2024-12-19 02:48:49</t>
  </si>
  <si>
    <t>江苏省 连云港市 东海县 245省道 靠近吴场村委会</t>
  </si>
  <si>
    <t>2024-12-19 02:58:49</t>
  </si>
  <si>
    <t>江苏省 连云港市 东海县 245省道 靠近路西</t>
  </si>
  <si>
    <t>2024-12-19 03:08:49</t>
  </si>
  <si>
    <t>江苏省 连云港市 东海县 张曲公路 靠近河头</t>
  </si>
  <si>
    <t>2024-12-19 03:18:49</t>
  </si>
  <si>
    <t>江苏省 连云港市 东海县 机场公路 靠近圣达仓储</t>
  </si>
  <si>
    <t>2024-12-19 03:28:49</t>
  </si>
  <si>
    <t>江苏省 连云港市 东海县 机场公路 靠近天主堂</t>
  </si>
  <si>
    <t>2024-12-19 03:38:49</t>
  </si>
  <si>
    <t>江苏省 连云港市 东海县 G30连霍高速 靠近生态农家乐</t>
  </si>
  <si>
    <t>2024-12-19 03:48:49</t>
  </si>
  <si>
    <t>江苏省 连云港市 东海县 平明路 靠近平明新村</t>
  </si>
  <si>
    <t>2024-12-19 03:58:49</t>
  </si>
  <si>
    <t>2024-12-19 04:08:49</t>
  </si>
  <si>
    <t>江苏省 连云港市 东海县 石平线 靠近江苏生态环境监测</t>
  </si>
  <si>
    <t>2024-12-19 04:18:49</t>
  </si>
  <si>
    <t>江苏省 连云港市 东海县 石平线 靠近东海县君临农机合作社设备库</t>
  </si>
  <si>
    <t>2024-12-19 04:28:49</t>
  </si>
  <si>
    <t>江苏省 连云港市 东海县 浦青线 靠近前湾小学</t>
  </si>
  <si>
    <t>2024-12-19 04:38:49</t>
  </si>
  <si>
    <t>江苏省 连云港市 海州区 浦青线 靠近龙江加油站</t>
  </si>
  <si>
    <t>2024-12-19 04:48:49</t>
  </si>
  <si>
    <t>江苏省 连云港市 海州区 310国道 靠近江苏苏誉建筑构件有限责任公司</t>
  </si>
  <si>
    <t>2024-12-19 04:58:49</t>
  </si>
  <si>
    <t>江苏省 连云港市 海州区 310国道 靠近大浦河桥</t>
  </si>
  <si>
    <t>2024-12-19 05:08:49</t>
  </si>
  <si>
    <t>江苏省 连云港市 连云区 临洪大道 靠近六道沟</t>
  </si>
  <si>
    <t>2024-12-19 05:18:49</t>
  </si>
  <si>
    <t>江苏省 连云港市 连云区 黄海大道 靠近中德产业合作区</t>
  </si>
  <si>
    <t>2024-12-19 05:28:49</t>
  </si>
  <si>
    <t>江苏省 连云港市 连云区 大港西路 靠近中国建筑第五工程局LNG压力容器制造项目部</t>
  </si>
  <si>
    <t>2024-12-19 05:38:49</t>
  </si>
  <si>
    <t>江苏省 连云港市 连云区 大港西路 靠近mc华东城</t>
  </si>
  <si>
    <t>2024-12-19 05:48:49</t>
  </si>
  <si>
    <t>江苏省 连云港市 连云区 大港西路 靠近金安箱站</t>
  </si>
  <si>
    <t>2024-12-19 05:58:49</t>
  </si>
  <si>
    <t>2024-12-19 06:08:49</t>
  </si>
  <si>
    <t>2024-12-19 06:18:49</t>
  </si>
  <si>
    <t>2024-12-19 06:28:49</t>
  </si>
  <si>
    <t>2024-12-19 06:38:49</t>
  </si>
  <si>
    <t>2024-12-19 06:48:49</t>
  </si>
  <si>
    <t>2024-12-19 06:58:49</t>
  </si>
  <si>
    <t>2024-12-19 07:08:49</t>
  </si>
  <si>
    <t>2024-12-19 07:18:49</t>
  </si>
  <si>
    <t>2024-12-19 07:28:49</t>
  </si>
  <si>
    <t>2024-12-19 07:38:49</t>
  </si>
  <si>
    <t>江苏省 连云港市 连云区 大港东路 靠近连云港出入境检验检疫局港口值班室</t>
  </si>
  <si>
    <t>2024-12-19 07:48:49</t>
  </si>
  <si>
    <t>2024-12-19 07:58:49</t>
  </si>
  <si>
    <t>2024-12-19 08:08:49</t>
  </si>
  <si>
    <t>江苏省 连云港市 连云区 大港东路辅路 靠近新东方国际货柜码头</t>
  </si>
  <si>
    <t>2024-12-19 08:18:49</t>
  </si>
  <si>
    <t>江苏省 连云港市 连云区 联西一路 靠近联西一路</t>
  </si>
  <si>
    <t>2024-12-19 08:28:49</t>
  </si>
  <si>
    <t>2024-12-19 08:38:49</t>
  </si>
  <si>
    <t>2024-12-19 08:48:49</t>
  </si>
  <si>
    <t>2024-12-19 08:58:49</t>
  </si>
  <si>
    <t>2024-12-19 09:08:49</t>
  </si>
  <si>
    <t>2024-12-19 09:18:49</t>
  </si>
  <si>
    <t>2024-12-19 09:28:49</t>
  </si>
  <si>
    <t>2024-12-19 09:38:49</t>
  </si>
  <si>
    <t>2024-12-19 09:48:49</t>
  </si>
  <si>
    <t>2024-12-19 09:58:49</t>
  </si>
  <si>
    <t>2024-12-19 10:08:49</t>
  </si>
  <si>
    <t>2024-12-19 10:18:49</t>
  </si>
  <si>
    <t>2024-12-19 10:28:49</t>
  </si>
  <si>
    <t>2024-12-19 10:38:49</t>
  </si>
  <si>
    <t>2024-12-19 10:48:49</t>
  </si>
  <si>
    <t>2024-12-19 10:58:49</t>
  </si>
  <si>
    <t>2024-12-19 11:08:49</t>
  </si>
  <si>
    <t>2024-12-19 11:18:49</t>
  </si>
  <si>
    <t>2024-12-19 11:28:49</t>
  </si>
  <si>
    <t>2024-12-19 11:38:49</t>
  </si>
  <si>
    <t>2024-12-19 11:48:49</t>
  </si>
  <si>
    <t>2024-12-19 11:58:49</t>
  </si>
  <si>
    <t>2024-12-19 12:08:49</t>
  </si>
  <si>
    <t>江苏省 连云港市 连云区 海岛中路 靠近海岛中路</t>
  </si>
  <si>
    <t>2024-12-19 12:18:49</t>
  </si>
  <si>
    <t>2024-12-19 12:28:49</t>
  </si>
  <si>
    <t>2024-12-19 12:38:49</t>
  </si>
  <si>
    <t>2024-12-19 12:48:49</t>
  </si>
  <si>
    <t>2024-12-19 12:58:49</t>
  </si>
  <si>
    <t>2024-12-19 13:08:49</t>
  </si>
  <si>
    <t>2024-12-19 13:18:49</t>
  </si>
  <si>
    <t>2024-12-19 13:28:49</t>
  </si>
  <si>
    <t>2024-12-19 13:38:49</t>
  </si>
  <si>
    <t>2024-12-19 13:48:49</t>
  </si>
  <si>
    <t>2024-12-19 13:58:49</t>
  </si>
  <si>
    <t>2024-12-19 14:08:49</t>
  </si>
  <si>
    <t>2024-12-19 14:18:49</t>
  </si>
  <si>
    <t>2024-12-19 14:28:49</t>
  </si>
  <si>
    <t>2024-12-19 14:38:49</t>
  </si>
  <si>
    <t>2024-12-19 14:48:49</t>
  </si>
  <si>
    <t>2024-12-19 14:58:49</t>
  </si>
  <si>
    <t>2024-12-19 15:08:49</t>
  </si>
  <si>
    <t>2024-12-19 15:18:49</t>
  </si>
  <si>
    <t>2024-12-19 15:28:49</t>
  </si>
  <si>
    <t>2024-12-19 15:38:49</t>
  </si>
  <si>
    <t>2024-12-19 15:48:49</t>
  </si>
  <si>
    <t>2024-12-19 15:58:49</t>
  </si>
  <si>
    <t>2024-12-19 16:08:49</t>
  </si>
  <si>
    <t>2024-12-19 16:18:49</t>
  </si>
  <si>
    <t>2024-12-19 16:28:49</t>
  </si>
  <si>
    <t>2024-12-19 16:38:49</t>
  </si>
  <si>
    <t>2024-12-19 16:48:49</t>
  </si>
  <si>
    <t>2024-12-19 16:58:49</t>
  </si>
  <si>
    <t>2024-12-19 17:08:49</t>
  </si>
  <si>
    <t>2024-12-19 17:18:49</t>
  </si>
  <si>
    <t>2024-12-19 17:28:49</t>
  </si>
  <si>
    <t>2024-12-19 17:38:49</t>
  </si>
  <si>
    <t>2024-12-19 17:48:49</t>
  </si>
  <si>
    <t>2024-12-19 17:58:49</t>
  </si>
  <si>
    <t>2024-12-19 18:08:49</t>
  </si>
  <si>
    <t>2024-12-19 18:18:49</t>
  </si>
  <si>
    <t>2024-12-19 18:28:49</t>
  </si>
  <si>
    <t>2024-12-19 18:38:49</t>
  </si>
  <si>
    <t>2024-12-19 18:48:49</t>
  </si>
  <si>
    <t>2024-12-19 18:58:49</t>
  </si>
  <si>
    <t>2024-12-19 19:08:49</t>
  </si>
  <si>
    <t>2024-12-19 19:18:49</t>
  </si>
  <si>
    <t>2024-12-19 19:28:49</t>
  </si>
  <si>
    <t>2024-12-19 19:38:49</t>
  </si>
  <si>
    <t>2024-12-19 19:48:49</t>
  </si>
  <si>
    <t>2024-12-19 19:58:49</t>
  </si>
  <si>
    <t>2024-12-19 20:08:49</t>
  </si>
  <si>
    <t>2024-12-19 20:18:49</t>
  </si>
  <si>
    <t>2024-12-19 20:28:49</t>
  </si>
  <si>
    <t>2024-12-19 20:38:49</t>
  </si>
  <si>
    <t>2024-12-19 20:48:49</t>
  </si>
  <si>
    <t>2024-12-19 20:58:49</t>
  </si>
  <si>
    <t>江苏省 连云港市 连云区 大港东路辅路 靠近孙家山</t>
  </si>
  <si>
    <t>2024-12-19 21:08:49</t>
  </si>
  <si>
    <t>2024-12-19 21:18:49</t>
  </si>
  <si>
    <t>2024-12-19 21:28:49</t>
  </si>
  <si>
    <t>2024-12-19 21:38:49</t>
  </si>
  <si>
    <t>2024-12-19 21:48:49</t>
  </si>
  <si>
    <t>2024-12-19 21:58:49</t>
  </si>
  <si>
    <t>2024-12-19 22:08:49</t>
  </si>
  <si>
    <t>2024-12-19 22:18:49</t>
  </si>
  <si>
    <t>2024-12-19 22:28:49</t>
  </si>
  <si>
    <t>2024-12-19 22:38:49</t>
  </si>
  <si>
    <t>2024-12-19 22:48:49</t>
  </si>
  <si>
    <t>2024-12-19 22:58:49</t>
  </si>
  <si>
    <t>2024-12-19 23:08:49</t>
  </si>
  <si>
    <t>2024-12-19 23:18:49</t>
  </si>
  <si>
    <t>2024-12-19 23:28:49</t>
  </si>
  <si>
    <t>2024-12-19 23:38:49</t>
  </si>
  <si>
    <t>2024-12-19 23:48:49</t>
  </si>
  <si>
    <t>2024-12-19 23:58:49</t>
  </si>
  <si>
    <t>2024-12-20 00:08:49</t>
  </si>
  <si>
    <t>2024-12-20 00:18:49</t>
  </si>
  <si>
    <t>2024-12-20 00:28:49</t>
  </si>
  <si>
    <t>2024-12-20 00:38:49</t>
  </si>
  <si>
    <t>2024-12-20 00:48:49</t>
  </si>
  <si>
    <t>2024-12-20 00:58:49</t>
  </si>
</sst>
</file>

<file path=xl/styles.xml><?xml version="1.0" encoding="utf-8"?>
<styleSheet xmlns="http://schemas.openxmlformats.org/spreadsheetml/2006/main">
  <fonts count="2">
    <font>
      <sz val="10"/>
      <name val="Arial"/>
      <family val="2"/>
    </font>
    <font>
      <b/>
      <sz val="10"/>
      <name val="Arial"/>
      <family val="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:style val="102"/>
    </mc:Choice>
    <mc:Fallback>
      <c:style val="2"/>
    </mc:Fallback>
  </mc:AlternateContent>
  <c:chart>
    <c:autoTitleDeleted val="0"/>
    <c:title>
      <c:tx>
        <c:rich>
          <a:bodyPr vert="horz" rot="0" anchor="ctr"/>
          <a:lstStyle/>
          <a:p>
            <a:pPr algn="ctr">
              <a:defRPr/>
            </a:pPr>
            <a:r>
              <a:rPr lang="en-US" cap="none" sz="1200" b="1" i="0" u="none" baseline="0">
                <a:latin typeface="Arial"/>
                <a:ea typeface="Arial"/>
                <a:cs typeface="Arial"/>
              </a:rPr>
              <a:t> </a:t>
            </a:r>
          </a:p>
        </c:rich>
      </c:tx>
      <c:layout/>
      <c:overlay val="0"/>
      <c:spPr>
        <a:noFill/>
        <a:ln>
          <a:noFill/>
        </a:ln>
      </c:spPr>
    </c:title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</c:strRef>
          </c:tx>
          <c:extLst>
            <c:ext xmlns:c14="http://schemas.microsoft.com/office/drawing/2007/8/2/chart" uri="{6F2FDCE9-48DA-4B69-8628-5D25D57E5C99}">
              <c14:invertSolidFillFmt>
                <c14:spPr>
                  <a:solidFill>
                    <a:srgbClr val="000000"/>
                  </a:solidFill>
                </c14:spPr>
              </c14:invertSolidFillFmt>
            </c:ext>
          </c:extLst>
          <c:marker>
            <c:symbol val="none"/>
          </c:marker>
          <c:cat>
            <c:strRef>
              <c:f>Sheet1!$C$2:$C$1853</c:f>
              <c:strCache/>
            </c:strRef>
          </c:cat>
          <c:val>
            <c:numRef>
              <c:f>Sheet1!$D$2:$D$1853</c:f>
              <c:numCache/>
            </c:numRef>
          </c:val>
          <c:smooth val="0"/>
        </c:ser>
        <c:axId val="599924552"/>
        <c:axId val="443928584"/>
      </c:lineChart>
      <c:catAx>
        <c:axId val="599924552"/>
        <c:scaling>
          <c:orientation val="minMax"/>
        </c:scaling>
        <c:axPos val="b"/>
        <c:title>
          <c:tx>
            <c:rich>
              <a:bodyPr vert="horz" rot="0" anchor="ctr"/>
              <a:lstStyle/>
              <a:p>
                <a:pPr algn="ctr">
                  <a:defRPr/>
                </a:pPr>
                <a:r>
                  <a:rPr lang="en-US" cap="none" sz="1000" b="1" i="0" u="none" baseline="0">
                    <a:latin typeface="Arial"/>
                    <a:ea typeface="Arial"/>
                    <a:cs typeface="Arial"/>
                  </a:rPr>
                  <a:t>Date Time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delete val="0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cap="none" b="1" u="none" baseline="0">
                <a:latin typeface="Arial"/>
                <a:ea typeface="Arial"/>
                <a:cs typeface="Arial"/>
              </a:defRPr>
            </a:pPr>
          </a:p>
        </c:txPr>
        <c:crossAx val="443928584"/>
        <c:crosses val="autoZero"/>
        <c:auto val="1"/>
        <c:lblOffset val="100"/>
        <c:noMultiLvlLbl val="0"/>
      </c:catAx>
      <c:valAx>
        <c:axId val="443928584"/>
        <c:scaling>
          <c:orientation val="minMax"/>
        </c:scaling>
        <c:axPos val="l"/>
        <c:title>
          <c:tx>
            <c:rich>
              <a:bodyPr vert="horz" rot="-5400000" anchor="ctr"/>
              <a:lstStyle/>
              <a:p>
                <a:pPr algn="ctr">
                  <a:defRPr/>
                </a:pPr>
                <a:r>
                  <a:rPr lang="en-US" cap="none" sz="1000" b="1" i="0" u="none" baseline="0">
                    <a:latin typeface="Arial"/>
                    <a:ea typeface="Arial"/>
                    <a:cs typeface="Arial"/>
                  </a:rPr>
                  <a:t>Temperature(℃)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Gridlines>
          <c:spPr>
            <a:ln>
              <a:pattFill prst="pct75">
                <a:fgClr>
                  <a:srgbClr val="000000"/>
                </a:fgClr>
                <a:bgClr>
                  <a:srgbClr val="FFFFFF"/>
                </a:bgClr>
              </a:pattFill>
            </a:ln>
          </c:spPr>
        </c:majorGridlines>
        <c:delete val="0"/>
        <c:numFmt formatCode="General" sourceLinked="1"/>
        <c:majorTickMark val="out"/>
        <c:minorTickMark val="none"/>
        <c:tickLblPos val="low"/>
        <c:crossAx val="599924552"/>
        <c:crosses val="autoZero"/>
        <c:crossBetween val="between"/>
        <c:dispUnits/>
      </c:valAx>
    </c:plotArea>
    <c:legend>
      <c:legendPos val="t"/>
      <c:layout/>
      <c:overlay val="0"/>
    </c:legend>
    <c:plotVisOnly val="1"/>
    <c:dispBlanksAs val="gap"/>
    <c:showDLblsOverMax val="0"/>
  </c:chart>
  <c:date1904 val="1"/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1</xdr:col>
      <xdr:colOff>0</xdr:colOff>
      <xdr:row>4</xdr:row>
      <xdr:rowOff>0</xdr:rowOff>
    </xdr:from>
    <xdr:to>
      <xdr:col>28</xdr:col>
      <xdr:colOff>0</xdr:colOff>
      <xdr:row>39</xdr:row>
      <xdr:rowOff>0</xdr:rowOff>
    </xdr:to>
    <xdr:graphicFrame>
      <xdr:nvGraphicFramePr>
        <xdr:cNvPr id="1" name="Chart 1"/>
        <xdr:cNvGraphicFramePr/>
      </xdr:nvGraphicFramePr>
      <xdr:xfrm>
        <a:off x="619125" y="647700"/>
        <a:ext cx="16716375" cy="5667375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853"/>
  <sheetViews>
    <sheetView tabSelected="1" workbookViewId="0" topLeftCell="A1"/>
  </sheetViews>
  <sheetFormatPr defaultColWidth="9.28515625" defaultRowHeight="12.75"/>
  <cols>
    <col min="1" max="2" width="12.7109375" customWidth="1"/>
    <col min="3" max="3" width="18.140625" bestFit="1" customWidth="1"/>
    <col min="4" max="4" width="15.28125" bestFit="1" customWidth="1"/>
    <col min="5" max="5" width="15.00390625" bestFit="1" customWidth="1"/>
    <col min="6" max="15" width="12.7109375" customWidth="1"/>
    <col min="16" max="16" width="12.7109375" bestFit="1" customWidth="1"/>
    <col min="17" max="17" width="14.00390625" bestFit="1" customWidth="1"/>
    <col min="18" max="18" width="15.7109375" bestFit="1" customWidth="1"/>
    <col min="19" max="19" width="15.57421875" bestFit="1" customWidth="1"/>
    <col min="20" max="20" width="15.7109375" bestFit="1" customWidth="1"/>
    <col min="21" max="21" width="17.421875" bestFit="1" customWidth="1"/>
    <col min="22" max="22" width="15.00390625" bestFit="1" customWidth="1"/>
    <col min="23" max="24" width="12.7109375" customWidth="1"/>
    <col min="25" max="25" width="59.140625" bestFit="1" customWidth="1"/>
  </cols>
  <sheetData>
    <row r="1" spans="1:25" ht="12.75">
      <c r="A1" s="3" t="s">
        <v>0</v>
      </c>
      <c r="B1" s="3" t="s">
        <v>2</v>
      </c>
      <c r="C1" s="3" t="s">
        <v>1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2.75">
      <c r="A2">
        <v>1733545729</v>
      </c>
      <c r="B2" t="s">
        <v>26</v>
      </c>
      <c r="C2" t="s">
        <v>25</v>
      </c>
      <c r="D2">
        <v>8.1</v>
      </c>
      <c r="E2">
        <v>46.6</v>
      </c>
      <c r="F2" t="s">
        <v>27</v>
      </c>
      <c r="G2">
        <v>41</v>
      </c>
      <c r="H2" t="s">
        <v>27</v>
      </c>
      <c r="I2">
        <v>348.8</v>
      </c>
      <c r="J2" t="s">
        <v>28</v>
      </c>
      <c r="K2">
        <v>-1.4</v>
      </c>
      <c r="L2">
        <v>-88.6</v>
      </c>
      <c r="M2">
        <v>0</v>
      </c>
      <c r="N2" t="s">
        <v>27</v>
      </c>
      <c r="O2">
        <v>0</v>
      </c>
      <c r="P2" t="s">
        <v>27</v>
      </c>
      <c r="Q2">
        <v>1</v>
      </c>
      <c r="R2">
        <v>0</v>
      </c>
      <c r="S2">
        <v>-1</v>
      </c>
      <c r="T2">
        <v>0</v>
      </c>
      <c r="U2" t="s">
        <v>27</v>
      </c>
      <c r="V2" t="s">
        <v>29</v>
      </c>
      <c r="W2">
        <v>127.0488244</v>
      </c>
      <c r="X2">
        <v>36.8120106</v>
      </c>
      <c r="Y2" t="s">
        <v>30</v>
      </c>
    </row>
    <row r="3" spans="1:25" ht="12.75">
      <c r="A3">
        <v>1733546329</v>
      </c>
      <c r="B3" t="s">
        <v>26</v>
      </c>
      <c r="C3" t="s">
        <v>31</v>
      </c>
      <c r="D3">
        <v>8</v>
      </c>
      <c r="E3">
        <v>46.4</v>
      </c>
      <c r="F3" t="s">
        <v>27</v>
      </c>
      <c r="G3">
        <v>39</v>
      </c>
      <c r="H3" t="s">
        <v>27</v>
      </c>
      <c r="I3">
        <v>3679.2</v>
      </c>
      <c r="J3" t="s">
        <v>28</v>
      </c>
      <c r="K3">
        <v>-0.3</v>
      </c>
      <c r="L3">
        <v>-89.4</v>
      </c>
      <c r="M3">
        <v>-0.5</v>
      </c>
      <c r="N3" t="s">
        <v>27</v>
      </c>
      <c r="O3">
        <v>0</v>
      </c>
      <c r="P3" t="s">
        <v>27</v>
      </c>
      <c r="Q3">
        <v>1</v>
      </c>
      <c r="R3">
        <v>0</v>
      </c>
      <c r="S3">
        <v>-1</v>
      </c>
      <c r="T3">
        <v>0</v>
      </c>
      <c r="U3" t="s">
        <v>27</v>
      </c>
      <c r="V3" t="s">
        <v>29</v>
      </c>
      <c r="W3">
        <v>127.0488244</v>
      </c>
      <c r="X3">
        <v>36.8120106</v>
      </c>
      <c r="Y3" t="s">
        <v>30</v>
      </c>
    </row>
    <row r="4" spans="1:25" ht="12.75">
      <c r="A4">
        <v>1733546929</v>
      </c>
      <c r="B4" t="s">
        <v>26</v>
      </c>
      <c r="C4" t="s">
        <v>32</v>
      </c>
      <c r="D4">
        <v>7.9</v>
      </c>
      <c r="E4">
        <v>46.2</v>
      </c>
      <c r="F4" t="s">
        <v>27</v>
      </c>
      <c r="G4">
        <v>40</v>
      </c>
      <c r="H4" t="s">
        <v>27</v>
      </c>
      <c r="I4">
        <v>0</v>
      </c>
      <c r="J4" t="s">
        <v>27</v>
      </c>
      <c r="K4">
        <v>-3.6</v>
      </c>
      <c r="L4">
        <v>-86.3</v>
      </c>
      <c r="M4">
        <v>0.6</v>
      </c>
      <c r="N4" t="s">
        <v>27</v>
      </c>
      <c r="O4">
        <v>0</v>
      </c>
      <c r="P4" t="s">
        <v>27</v>
      </c>
      <c r="Q4">
        <v>1</v>
      </c>
      <c r="R4">
        <v>0</v>
      </c>
      <c r="S4">
        <v>-1</v>
      </c>
      <c r="T4">
        <v>0.1</v>
      </c>
      <c r="U4" t="s">
        <v>27</v>
      </c>
      <c r="V4" t="s">
        <v>29</v>
      </c>
      <c r="W4">
        <v>127.0488244</v>
      </c>
      <c r="X4">
        <v>36.8120106</v>
      </c>
      <c r="Y4" t="s">
        <v>30</v>
      </c>
    </row>
    <row r="5" spans="1:25" ht="12.75">
      <c r="A5">
        <v>1733547529</v>
      </c>
      <c r="B5" t="s">
        <v>26</v>
      </c>
      <c r="C5" t="s">
        <v>33</v>
      </c>
      <c r="D5">
        <v>7.6</v>
      </c>
      <c r="E5">
        <v>45.7</v>
      </c>
      <c r="F5" t="s">
        <v>27</v>
      </c>
      <c r="G5">
        <v>40</v>
      </c>
      <c r="H5" t="s">
        <v>27</v>
      </c>
      <c r="I5">
        <v>0</v>
      </c>
      <c r="J5" t="s">
        <v>27</v>
      </c>
      <c r="K5">
        <v>0.4</v>
      </c>
      <c r="L5">
        <v>-89.6</v>
      </c>
      <c r="M5">
        <v>0</v>
      </c>
      <c r="N5" t="s">
        <v>27</v>
      </c>
      <c r="O5">
        <v>0.1</v>
      </c>
      <c r="P5" t="s">
        <v>27</v>
      </c>
      <c r="Q5">
        <v>1.1</v>
      </c>
      <c r="R5">
        <v>0</v>
      </c>
      <c r="S5">
        <v>-1.1</v>
      </c>
      <c r="T5">
        <v>0</v>
      </c>
      <c r="U5" t="s">
        <v>27</v>
      </c>
      <c r="V5" t="s">
        <v>34</v>
      </c>
      <c r="W5">
        <v>127.070352</v>
      </c>
      <c r="X5">
        <v>36.792512</v>
      </c>
      <c r="Y5" t="s">
        <v>35</v>
      </c>
    </row>
    <row r="6" spans="1:25" ht="12.75">
      <c r="A6">
        <v>1733548129</v>
      </c>
      <c r="B6" t="s">
        <v>26</v>
      </c>
      <c r="C6" t="s">
        <v>36</v>
      </c>
      <c r="D6">
        <v>8</v>
      </c>
      <c r="E6">
        <v>46.4</v>
      </c>
      <c r="F6" t="s">
        <v>27</v>
      </c>
      <c r="G6">
        <v>39</v>
      </c>
      <c r="H6" t="s">
        <v>27</v>
      </c>
      <c r="I6">
        <v>0</v>
      </c>
      <c r="J6" t="s">
        <v>27</v>
      </c>
      <c r="K6">
        <v>-2.6</v>
      </c>
      <c r="L6">
        <v>-87.3</v>
      </c>
      <c r="M6">
        <v>0.4</v>
      </c>
      <c r="N6" t="s">
        <v>27</v>
      </c>
      <c r="O6">
        <v>0.1</v>
      </c>
      <c r="P6" t="s">
        <v>27</v>
      </c>
      <c r="Q6">
        <v>1.2</v>
      </c>
      <c r="R6">
        <v>-0.2</v>
      </c>
      <c r="S6">
        <v>-1.2</v>
      </c>
      <c r="T6">
        <v>0.1</v>
      </c>
      <c r="U6" t="s">
        <v>27</v>
      </c>
      <c r="V6" t="s">
        <v>34</v>
      </c>
      <c r="W6">
        <v>127.043229</v>
      </c>
      <c r="X6">
        <v>36.884899</v>
      </c>
      <c r="Y6" t="s">
        <v>37</v>
      </c>
    </row>
    <row r="7" spans="1:25" ht="12.75">
      <c r="A7">
        <v>1733548729</v>
      </c>
      <c r="B7" t="s">
        <v>26</v>
      </c>
      <c r="C7" t="s">
        <v>38</v>
      </c>
      <c r="D7">
        <v>7.7</v>
      </c>
      <c r="E7">
        <v>45.9</v>
      </c>
      <c r="F7" t="s">
        <v>27</v>
      </c>
      <c r="G7">
        <v>41</v>
      </c>
      <c r="H7" t="s">
        <v>27</v>
      </c>
      <c r="I7">
        <v>0</v>
      </c>
      <c r="J7" t="s">
        <v>27</v>
      </c>
      <c r="K7">
        <v>-2.3</v>
      </c>
      <c r="L7">
        <v>-87.6</v>
      </c>
      <c r="M7">
        <v>-0.7</v>
      </c>
      <c r="N7" t="s">
        <v>27</v>
      </c>
      <c r="O7">
        <v>0.1</v>
      </c>
      <c r="P7" t="s">
        <v>27</v>
      </c>
      <c r="Q7">
        <v>1.1</v>
      </c>
      <c r="R7">
        <v>-0.1</v>
      </c>
      <c r="S7">
        <v>-1.1</v>
      </c>
      <c r="T7">
        <v>0</v>
      </c>
      <c r="U7" t="s">
        <v>27</v>
      </c>
      <c r="V7" t="s">
        <v>34</v>
      </c>
      <c r="W7">
        <v>126.988926</v>
      </c>
      <c r="X7">
        <v>36.954918</v>
      </c>
      <c r="Y7" t="s">
        <v>39</v>
      </c>
    </row>
    <row r="8" spans="1:25" ht="12.75">
      <c r="A8">
        <v>1733549329</v>
      </c>
      <c r="B8" t="s">
        <v>26</v>
      </c>
      <c r="C8" t="s">
        <v>40</v>
      </c>
      <c r="D8">
        <v>8.3</v>
      </c>
      <c r="E8">
        <v>46.9</v>
      </c>
      <c r="F8" t="s">
        <v>27</v>
      </c>
      <c r="G8">
        <v>40</v>
      </c>
      <c r="H8" t="s">
        <v>27</v>
      </c>
      <c r="I8">
        <v>0</v>
      </c>
      <c r="J8" t="s">
        <v>27</v>
      </c>
      <c r="K8">
        <v>-2.5</v>
      </c>
      <c r="L8">
        <v>-87.4</v>
      </c>
      <c r="M8">
        <v>-0.7</v>
      </c>
      <c r="N8" t="s">
        <v>27</v>
      </c>
      <c r="O8">
        <v>0.1</v>
      </c>
      <c r="P8" t="s">
        <v>27</v>
      </c>
      <c r="Q8">
        <v>1.3</v>
      </c>
      <c r="R8">
        <v>0</v>
      </c>
      <c r="S8">
        <v>-1.3</v>
      </c>
      <c r="T8">
        <v>0</v>
      </c>
      <c r="U8" t="s">
        <v>27</v>
      </c>
      <c r="V8" t="s">
        <v>34</v>
      </c>
      <c r="W8">
        <v>127.028355</v>
      </c>
      <c r="X8">
        <v>37.036169</v>
      </c>
      <c r="Y8" t="s">
        <v>39</v>
      </c>
    </row>
    <row r="9" spans="1:25" ht="12.75">
      <c r="A9">
        <v>1733549929</v>
      </c>
      <c r="B9" t="s">
        <v>26</v>
      </c>
      <c r="C9" t="s">
        <v>41</v>
      </c>
      <c r="D9">
        <v>8.2</v>
      </c>
      <c r="E9">
        <v>46.8</v>
      </c>
      <c r="F9" t="s">
        <v>27</v>
      </c>
      <c r="G9">
        <v>41</v>
      </c>
      <c r="H9" t="s">
        <v>27</v>
      </c>
      <c r="I9">
        <v>0</v>
      </c>
      <c r="J9" t="s">
        <v>27</v>
      </c>
      <c r="K9">
        <v>-2.6</v>
      </c>
      <c r="L9">
        <v>-87.3</v>
      </c>
      <c r="M9">
        <v>0.5</v>
      </c>
      <c r="N9" t="s">
        <v>27</v>
      </c>
      <c r="O9">
        <v>0</v>
      </c>
      <c r="P9" t="s">
        <v>27</v>
      </c>
      <c r="Q9">
        <v>1</v>
      </c>
      <c r="R9">
        <v>0</v>
      </c>
      <c r="S9">
        <v>-1</v>
      </c>
      <c r="T9">
        <v>0</v>
      </c>
      <c r="U9" t="s">
        <v>27</v>
      </c>
      <c r="V9" t="s">
        <v>34</v>
      </c>
      <c r="W9">
        <v>127.000641</v>
      </c>
      <c r="X9">
        <v>37.127255</v>
      </c>
      <c r="Y9" t="s">
        <v>42</v>
      </c>
    </row>
    <row r="10" spans="1:25" ht="12.75">
      <c r="A10">
        <v>1733550529</v>
      </c>
      <c r="B10" t="s">
        <v>26</v>
      </c>
      <c r="C10" t="s">
        <v>43</v>
      </c>
      <c r="D10">
        <v>8.4</v>
      </c>
      <c r="E10">
        <v>47.1</v>
      </c>
      <c r="F10" t="s">
        <v>27</v>
      </c>
      <c r="G10">
        <v>39</v>
      </c>
      <c r="H10" t="s">
        <v>27</v>
      </c>
      <c r="I10">
        <v>0</v>
      </c>
      <c r="J10" t="s">
        <v>27</v>
      </c>
      <c r="K10">
        <v>1.4</v>
      </c>
      <c r="L10">
        <v>-88.6</v>
      </c>
      <c r="M10">
        <v>0.1</v>
      </c>
      <c r="N10" t="s">
        <v>27</v>
      </c>
      <c r="O10">
        <v>0.1</v>
      </c>
      <c r="P10" t="s">
        <v>27</v>
      </c>
      <c r="Q10">
        <v>1.2</v>
      </c>
      <c r="R10">
        <v>0.1</v>
      </c>
      <c r="S10">
        <v>-1.2</v>
      </c>
      <c r="T10">
        <v>0</v>
      </c>
      <c r="U10" t="s">
        <v>27</v>
      </c>
      <c r="V10" t="s">
        <v>34</v>
      </c>
      <c r="W10">
        <v>126.997583</v>
      </c>
      <c r="X10">
        <v>37.175357</v>
      </c>
      <c r="Y10" t="s">
        <v>44</v>
      </c>
    </row>
    <row r="11" spans="1:25" ht="12.75">
      <c r="A11">
        <v>1733551129</v>
      </c>
      <c r="B11" t="s">
        <v>26</v>
      </c>
      <c r="C11" t="s">
        <v>45</v>
      </c>
      <c r="D11">
        <v>8</v>
      </c>
      <c r="E11">
        <v>46.4</v>
      </c>
      <c r="F11" t="s">
        <v>27</v>
      </c>
      <c r="G11">
        <v>39</v>
      </c>
      <c r="H11" t="s">
        <v>27</v>
      </c>
      <c r="I11">
        <v>0</v>
      </c>
      <c r="J11" t="s">
        <v>27</v>
      </c>
      <c r="K11">
        <v>-0.4</v>
      </c>
      <c r="L11">
        <v>-88</v>
      </c>
      <c r="M11">
        <v>-2</v>
      </c>
      <c r="N11" t="s">
        <v>27</v>
      </c>
      <c r="O11">
        <v>0.2</v>
      </c>
      <c r="P11" t="s">
        <v>27</v>
      </c>
      <c r="Q11">
        <v>1.7</v>
      </c>
      <c r="R11">
        <v>0</v>
      </c>
      <c r="S11">
        <v>-1.7</v>
      </c>
      <c r="T11">
        <v>0</v>
      </c>
      <c r="U11" t="s">
        <v>27</v>
      </c>
      <c r="V11" t="s">
        <v>34</v>
      </c>
      <c r="W11">
        <v>126.962735</v>
      </c>
      <c r="X11">
        <v>37.241861</v>
      </c>
      <c r="Y11" t="s">
        <v>46</v>
      </c>
    </row>
    <row r="12" spans="1:25" ht="12.75">
      <c r="A12">
        <v>1733551729</v>
      </c>
      <c r="B12" t="s">
        <v>26</v>
      </c>
      <c r="C12" t="s">
        <v>47</v>
      </c>
      <c r="D12">
        <v>8</v>
      </c>
      <c r="E12">
        <v>46.4</v>
      </c>
      <c r="F12" t="s">
        <v>27</v>
      </c>
      <c r="G12">
        <v>40</v>
      </c>
      <c r="H12" t="s">
        <v>27</v>
      </c>
      <c r="I12">
        <v>0</v>
      </c>
      <c r="J12" t="s">
        <v>27</v>
      </c>
      <c r="K12">
        <v>-5.7</v>
      </c>
      <c r="L12">
        <v>-83</v>
      </c>
      <c r="M12">
        <v>4.1</v>
      </c>
      <c r="N12" t="s">
        <v>27</v>
      </c>
      <c r="O12">
        <v>0.1</v>
      </c>
      <c r="P12" t="s">
        <v>27</v>
      </c>
      <c r="Q12">
        <v>1</v>
      </c>
      <c r="R12">
        <v>0</v>
      </c>
      <c r="S12">
        <v>-1</v>
      </c>
      <c r="T12">
        <v>0.2</v>
      </c>
      <c r="U12" t="s">
        <v>27</v>
      </c>
      <c r="V12" t="s">
        <v>48</v>
      </c>
      <c r="W12">
        <v>126.8605385</v>
      </c>
      <c r="X12">
        <v>37.2816458</v>
      </c>
      <c r="Y12" t="s">
        <v>30</v>
      </c>
    </row>
    <row r="13" spans="1:25" ht="12.75">
      <c r="A13">
        <v>1733552329</v>
      </c>
      <c r="B13" t="s">
        <v>26</v>
      </c>
      <c r="C13" t="s">
        <v>49</v>
      </c>
      <c r="D13">
        <v>7.6</v>
      </c>
      <c r="E13">
        <v>45.7</v>
      </c>
      <c r="F13" t="s">
        <v>27</v>
      </c>
      <c r="G13">
        <v>41</v>
      </c>
      <c r="H13" t="s">
        <v>27</v>
      </c>
      <c r="I13">
        <v>0</v>
      </c>
      <c r="J13" t="s">
        <v>27</v>
      </c>
      <c r="K13">
        <v>-2.7</v>
      </c>
      <c r="L13">
        <v>-87.3</v>
      </c>
      <c r="M13">
        <v>0</v>
      </c>
      <c r="N13" t="s">
        <v>27</v>
      </c>
      <c r="O13">
        <v>0</v>
      </c>
      <c r="P13" t="s">
        <v>27</v>
      </c>
      <c r="Q13">
        <v>1</v>
      </c>
      <c r="R13">
        <v>0</v>
      </c>
      <c r="S13">
        <v>-1</v>
      </c>
      <c r="T13">
        <v>0</v>
      </c>
      <c r="U13" t="s">
        <v>27</v>
      </c>
      <c r="V13" t="s">
        <v>34</v>
      </c>
      <c r="W13">
        <v>126.835119</v>
      </c>
      <c r="X13">
        <v>37.292079</v>
      </c>
      <c r="Y13" t="s">
        <v>50</v>
      </c>
    </row>
    <row r="14" spans="1:25" ht="12.75">
      <c r="A14">
        <v>1733552929</v>
      </c>
      <c r="B14" t="s">
        <v>26</v>
      </c>
      <c r="C14" t="s">
        <v>51</v>
      </c>
      <c r="D14">
        <v>7.1</v>
      </c>
      <c r="E14">
        <v>44.8</v>
      </c>
      <c r="F14" t="s">
        <v>27</v>
      </c>
      <c r="G14">
        <v>41</v>
      </c>
      <c r="H14" t="s">
        <v>27</v>
      </c>
      <c r="I14">
        <v>0</v>
      </c>
      <c r="J14" t="s">
        <v>27</v>
      </c>
      <c r="K14">
        <v>-2.4</v>
      </c>
      <c r="L14">
        <v>-87.6</v>
      </c>
      <c r="M14">
        <v>0.1</v>
      </c>
      <c r="N14" t="s">
        <v>27</v>
      </c>
      <c r="O14">
        <v>0</v>
      </c>
      <c r="P14" t="s">
        <v>27</v>
      </c>
      <c r="Q14">
        <v>1</v>
      </c>
      <c r="R14">
        <v>0</v>
      </c>
      <c r="S14">
        <v>-1</v>
      </c>
      <c r="T14">
        <v>0</v>
      </c>
      <c r="U14" t="s">
        <v>27</v>
      </c>
      <c r="V14" t="s">
        <v>34</v>
      </c>
      <c r="W14">
        <v>126.828954</v>
      </c>
      <c r="X14">
        <v>37.288166</v>
      </c>
      <c r="Y14" t="s">
        <v>50</v>
      </c>
    </row>
    <row r="15" spans="1:25" ht="12.75">
      <c r="A15">
        <v>1733553529</v>
      </c>
      <c r="B15" t="s">
        <v>26</v>
      </c>
      <c r="C15" t="s">
        <v>52</v>
      </c>
      <c r="D15">
        <v>6.7</v>
      </c>
      <c r="E15">
        <v>44.1</v>
      </c>
      <c r="F15" t="s">
        <v>27</v>
      </c>
      <c r="G15">
        <v>41</v>
      </c>
      <c r="H15" t="s">
        <v>27</v>
      </c>
      <c r="I15">
        <v>0</v>
      </c>
      <c r="J15" t="s">
        <v>27</v>
      </c>
      <c r="K15">
        <v>-2.2</v>
      </c>
      <c r="L15">
        <v>-87.8</v>
      </c>
      <c r="M15">
        <v>0</v>
      </c>
      <c r="N15" t="s">
        <v>27</v>
      </c>
      <c r="O15">
        <v>0</v>
      </c>
      <c r="P15" t="s">
        <v>27</v>
      </c>
      <c r="Q15">
        <v>1</v>
      </c>
      <c r="R15">
        <v>0</v>
      </c>
      <c r="S15">
        <v>-1</v>
      </c>
      <c r="T15">
        <v>0</v>
      </c>
      <c r="U15" t="s">
        <v>27</v>
      </c>
      <c r="V15" t="s">
        <v>34</v>
      </c>
      <c r="W15">
        <v>126.828954</v>
      </c>
      <c r="X15">
        <v>37.288166</v>
      </c>
      <c r="Y15" t="s">
        <v>50</v>
      </c>
    </row>
    <row r="16" spans="1:25" ht="12.75">
      <c r="A16">
        <v>1733554129</v>
      </c>
      <c r="B16" t="s">
        <v>26</v>
      </c>
      <c r="C16" t="s">
        <v>53</v>
      </c>
      <c r="D16">
        <v>6.4</v>
      </c>
      <c r="E16">
        <v>43.5</v>
      </c>
      <c r="F16" t="s">
        <v>27</v>
      </c>
      <c r="G16">
        <v>41</v>
      </c>
      <c r="H16" t="s">
        <v>27</v>
      </c>
      <c r="I16">
        <v>0</v>
      </c>
      <c r="J16" t="s">
        <v>27</v>
      </c>
      <c r="K16">
        <v>-2.5</v>
      </c>
      <c r="L16">
        <v>-87.5</v>
      </c>
      <c r="M16">
        <v>-0.6</v>
      </c>
      <c r="N16" t="s">
        <v>27</v>
      </c>
      <c r="O16">
        <v>0</v>
      </c>
      <c r="P16" t="s">
        <v>27</v>
      </c>
      <c r="Q16">
        <v>1</v>
      </c>
      <c r="R16">
        <v>0</v>
      </c>
      <c r="S16">
        <v>-1</v>
      </c>
      <c r="T16">
        <v>0</v>
      </c>
      <c r="U16" t="s">
        <v>27</v>
      </c>
      <c r="V16" t="s">
        <v>34</v>
      </c>
      <c r="W16">
        <v>126.828954</v>
      </c>
      <c r="X16">
        <v>37.288166</v>
      </c>
      <c r="Y16" t="s">
        <v>50</v>
      </c>
    </row>
    <row r="17" spans="1:25" ht="12.75">
      <c r="A17">
        <v>1733554729</v>
      </c>
      <c r="B17" t="s">
        <v>26</v>
      </c>
      <c r="C17" t="s">
        <v>54</v>
      </c>
      <c r="D17">
        <v>6</v>
      </c>
      <c r="E17">
        <v>42.8</v>
      </c>
      <c r="F17" t="s">
        <v>27</v>
      </c>
      <c r="G17">
        <v>42</v>
      </c>
      <c r="H17" t="s">
        <v>27</v>
      </c>
      <c r="I17">
        <v>0</v>
      </c>
      <c r="J17" t="s">
        <v>27</v>
      </c>
      <c r="K17">
        <v>-1.9</v>
      </c>
      <c r="L17">
        <v>-88</v>
      </c>
      <c r="M17">
        <v>-0.5</v>
      </c>
      <c r="N17" t="s">
        <v>27</v>
      </c>
      <c r="O17">
        <v>0</v>
      </c>
      <c r="P17" t="s">
        <v>27</v>
      </c>
      <c r="Q17">
        <v>1</v>
      </c>
      <c r="R17">
        <v>0</v>
      </c>
      <c r="S17">
        <v>-1</v>
      </c>
      <c r="T17">
        <v>0</v>
      </c>
      <c r="U17" t="s">
        <v>27</v>
      </c>
      <c r="V17" t="s">
        <v>34</v>
      </c>
      <c r="W17">
        <v>126.828954</v>
      </c>
      <c r="X17">
        <v>37.288166</v>
      </c>
      <c r="Y17" t="s">
        <v>50</v>
      </c>
    </row>
    <row r="18" spans="1:25" ht="12.75">
      <c r="A18">
        <v>1733555329</v>
      </c>
      <c r="B18" t="s">
        <v>26</v>
      </c>
      <c r="C18" t="s">
        <v>55</v>
      </c>
      <c r="D18">
        <v>5.9</v>
      </c>
      <c r="E18">
        <v>42.6</v>
      </c>
      <c r="F18" t="s">
        <v>27</v>
      </c>
      <c r="G18">
        <v>42</v>
      </c>
      <c r="H18" t="s">
        <v>27</v>
      </c>
      <c r="I18">
        <v>0</v>
      </c>
      <c r="J18" t="s">
        <v>27</v>
      </c>
      <c r="K18">
        <v>-2.6</v>
      </c>
      <c r="L18">
        <v>-87.4</v>
      </c>
      <c r="M18">
        <v>-0.4</v>
      </c>
      <c r="N18" t="s">
        <v>27</v>
      </c>
      <c r="O18">
        <v>0</v>
      </c>
      <c r="P18" t="s">
        <v>27</v>
      </c>
      <c r="Q18">
        <v>1</v>
      </c>
      <c r="R18">
        <v>0</v>
      </c>
      <c r="S18">
        <v>-1</v>
      </c>
      <c r="T18">
        <v>0</v>
      </c>
      <c r="U18" t="s">
        <v>27</v>
      </c>
      <c r="V18" t="s">
        <v>34</v>
      </c>
      <c r="W18">
        <v>126.828954</v>
      </c>
      <c r="X18">
        <v>37.288166</v>
      </c>
      <c r="Y18" t="s">
        <v>50</v>
      </c>
    </row>
    <row r="19" spans="1:25" ht="12.75">
      <c r="A19">
        <v>1733555929</v>
      </c>
      <c r="B19" t="s">
        <v>26</v>
      </c>
      <c r="C19" t="s">
        <v>56</v>
      </c>
      <c r="D19">
        <v>5.4</v>
      </c>
      <c r="E19">
        <v>41.7</v>
      </c>
      <c r="F19" t="s">
        <v>27</v>
      </c>
      <c r="G19">
        <v>43</v>
      </c>
      <c r="H19" t="s">
        <v>27</v>
      </c>
      <c r="I19">
        <v>0</v>
      </c>
      <c r="J19" t="s">
        <v>27</v>
      </c>
      <c r="K19">
        <v>-2.5</v>
      </c>
      <c r="L19">
        <v>-87.5</v>
      </c>
      <c r="M19">
        <v>-0.3</v>
      </c>
      <c r="N19" t="s">
        <v>27</v>
      </c>
      <c r="O19">
        <v>0</v>
      </c>
      <c r="P19" t="s">
        <v>27</v>
      </c>
      <c r="Q19">
        <v>1</v>
      </c>
      <c r="R19">
        <v>0</v>
      </c>
      <c r="S19">
        <v>-1</v>
      </c>
      <c r="T19">
        <v>0</v>
      </c>
      <c r="U19" t="s">
        <v>27</v>
      </c>
      <c r="V19" t="s">
        <v>34</v>
      </c>
      <c r="W19">
        <v>126.828954</v>
      </c>
      <c r="X19">
        <v>37.288166</v>
      </c>
      <c r="Y19" t="s">
        <v>50</v>
      </c>
    </row>
    <row r="20" spans="1:25" ht="12.75">
      <c r="A20">
        <v>1733556529</v>
      </c>
      <c r="B20" t="s">
        <v>26</v>
      </c>
      <c r="C20" t="s">
        <v>57</v>
      </c>
      <c r="D20">
        <v>5.4</v>
      </c>
      <c r="E20">
        <v>41.7</v>
      </c>
      <c r="F20" t="s">
        <v>27</v>
      </c>
      <c r="G20">
        <v>43</v>
      </c>
      <c r="H20" t="s">
        <v>27</v>
      </c>
      <c r="I20">
        <v>0</v>
      </c>
      <c r="J20" t="s">
        <v>27</v>
      </c>
      <c r="K20">
        <v>-2.2</v>
      </c>
      <c r="L20">
        <v>-87.7</v>
      </c>
      <c r="M20">
        <v>-0.5</v>
      </c>
      <c r="N20" t="s">
        <v>27</v>
      </c>
      <c r="O20">
        <v>0</v>
      </c>
      <c r="P20" t="s">
        <v>27</v>
      </c>
      <c r="Q20">
        <v>1</v>
      </c>
      <c r="R20">
        <v>0</v>
      </c>
      <c r="S20">
        <v>-1</v>
      </c>
      <c r="T20">
        <v>0</v>
      </c>
      <c r="U20" t="s">
        <v>27</v>
      </c>
      <c r="V20" t="s">
        <v>34</v>
      </c>
      <c r="W20">
        <v>126.828954</v>
      </c>
      <c r="X20">
        <v>37.288166</v>
      </c>
      <c r="Y20" t="s">
        <v>50</v>
      </c>
    </row>
    <row r="21" spans="1:25" ht="12.75">
      <c r="A21">
        <v>1733557129</v>
      </c>
      <c r="B21" t="s">
        <v>26</v>
      </c>
      <c r="C21" t="s">
        <v>58</v>
      </c>
      <c r="D21">
        <v>5</v>
      </c>
      <c r="E21">
        <v>41</v>
      </c>
      <c r="F21" t="s">
        <v>27</v>
      </c>
      <c r="G21">
        <v>43</v>
      </c>
      <c r="H21" t="s">
        <v>27</v>
      </c>
      <c r="I21">
        <v>0</v>
      </c>
      <c r="J21" t="s">
        <v>27</v>
      </c>
      <c r="K21">
        <v>-2.1</v>
      </c>
      <c r="L21">
        <v>-87.8</v>
      </c>
      <c r="M21">
        <v>-0.4</v>
      </c>
      <c r="N21" t="s">
        <v>27</v>
      </c>
      <c r="O21">
        <v>0</v>
      </c>
      <c r="P21" t="s">
        <v>27</v>
      </c>
      <c r="Q21">
        <v>1</v>
      </c>
      <c r="R21">
        <v>0</v>
      </c>
      <c r="S21">
        <v>-1</v>
      </c>
      <c r="T21">
        <v>0</v>
      </c>
      <c r="U21" t="s">
        <v>27</v>
      </c>
      <c r="V21" t="s">
        <v>34</v>
      </c>
      <c r="W21">
        <v>126.828954</v>
      </c>
      <c r="X21">
        <v>37.288166</v>
      </c>
      <c r="Y21" t="s">
        <v>50</v>
      </c>
    </row>
    <row r="22" spans="1:25" ht="12.75">
      <c r="A22">
        <v>1733557729</v>
      </c>
      <c r="B22" t="s">
        <v>26</v>
      </c>
      <c r="C22" t="s">
        <v>59</v>
      </c>
      <c r="D22">
        <v>4.9</v>
      </c>
      <c r="E22">
        <v>40.8</v>
      </c>
      <c r="F22" t="s">
        <v>27</v>
      </c>
      <c r="G22">
        <v>43</v>
      </c>
      <c r="H22" t="s">
        <v>27</v>
      </c>
      <c r="I22">
        <v>0</v>
      </c>
      <c r="J22" t="s">
        <v>27</v>
      </c>
      <c r="K22">
        <v>-2.1</v>
      </c>
      <c r="L22">
        <v>-87.8</v>
      </c>
      <c r="M22">
        <v>-0.3</v>
      </c>
      <c r="N22" t="s">
        <v>27</v>
      </c>
      <c r="O22">
        <v>0</v>
      </c>
      <c r="P22" t="s">
        <v>27</v>
      </c>
      <c r="Q22">
        <v>1</v>
      </c>
      <c r="R22">
        <v>0</v>
      </c>
      <c r="S22">
        <v>-1</v>
      </c>
      <c r="T22">
        <v>0</v>
      </c>
      <c r="U22" t="s">
        <v>27</v>
      </c>
      <c r="V22" t="s">
        <v>34</v>
      </c>
      <c r="W22">
        <v>126.828954</v>
      </c>
      <c r="X22">
        <v>37.288166</v>
      </c>
      <c r="Y22" t="s">
        <v>50</v>
      </c>
    </row>
    <row r="23" spans="1:25" ht="12.75">
      <c r="A23">
        <v>1733558329</v>
      </c>
      <c r="B23" t="s">
        <v>26</v>
      </c>
      <c r="C23" t="s">
        <v>60</v>
      </c>
      <c r="D23">
        <v>4.5</v>
      </c>
      <c r="E23">
        <v>40.1</v>
      </c>
      <c r="F23" t="s">
        <v>27</v>
      </c>
      <c r="G23">
        <v>44</v>
      </c>
      <c r="H23" t="s">
        <v>27</v>
      </c>
      <c r="I23">
        <v>0</v>
      </c>
      <c r="J23" t="s">
        <v>27</v>
      </c>
      <c r="K23">
        <v>-2.4</v>
      </c>
      <c r="L23">
        <v>-87.6</v>
      </c>
      <c r="M23">
        <v>-0.3</v>
      </c>
      <c r="N23" t="s">
        <v>27</v>
      </c>
      <c r="O23">
        <v>0</v>
      </c>
      <c r="P23" t="s">
        <v>27</v>
      </c>
      <c r="Q23">
        <v>1</v>
      </c>
      <c r="R23">
        <v>0</v>
      </c>
      <c r="S23">
        <v>-1</v>
      </c>
      <c r="T23">
        <v>0</v>
      </c>
      <c r="U23" t="s">
        <v>27</v>
      </c>
      <c r="V23" t="s">
        <v>34</v>
      </c>
      <c r="W23">
        <v>126.828954</v>
      </c>
      <c r="X23">
        <v>37.288166</v>
      </c>
      <c r="Y23" t="s">
        <v>50</v>
      </c>
    </row>
    <row r="24" spans="1:25" ht="12.75">
      <c r="A24">
        <v>1733558929</v>
      </c>
      <c r="B24" t="s">
        <v>26</v>
      </c>
      <c r="C24" t="s">
        <v>61</v>
      </c>
      <c r="D24">
        <v>4.5</v>
      </c>
      <c r="E24">
        <v>40.1</v>
      </c>
      <c r="F24" t="s">
        <v>27</v>
      </c>
      <c r="G24">
        <v>44</v>
      </c>
      <c r="H24" t="s">
        <v>27</v>
      </c>
      <c r="I24">
        <v>0</v>
      </c>
      <c r="J24" t="s">
        <v>27</v>
      </c>
      <c r="K24">
        <v>-2.4</v>
      </c>
      <c r="L24">
        <v>-87.6</v>
      </c>
      <c r="M24">
        <v>0</v>
      </c>
      <c r="N24" t="s">
        <v>27</v>
      </c>
      <c r="O24">
        <v>0</v>
      </c>
      <c r="P24" t="s">
        <v>27</v>
      </c>
      <c r="Q24">
        <v>1</v>
      </c>
      <c r="R24">
        <v>0</v>
      </c>
      <c r="S24">
        <v>-1</v>
      </c>
      <c r="T24">
        <v>0</v>
      </c>
      <c r="U24" t="s">
        <v>27</v>
      </c>
      <c r="V24" t="s">
        <v>34</v>
      </c>
      <c r="W24">
        <v>126.828954</v>
      </c>
      <c r="X24">
        <v>37.288166</v>
      </c>
      <c r="Y24" t="s">
        <v>50</v>
      </c>
    </row>
    <row r="25" spans="1:25" ht="12.75">
      <c r="A25">
        <v>1733559529</v>
      </c>
      <c r="B25" t="s">
        <v>26</v>
      </c>
      <c r="C25" t="s">
        <v>62</v>
      </c>
      <c r="D25">
        <v>4.1</v>
      </c>
      <c r="E25">
        <v>39.4</v>
      </c>
      <c r="F25" t="s">
        <v>27</v>
      </c>
      <c r="G25">
        <v>44</v>
      </c>
      <c r="H25" t="s">
        <v>27</v>
      </c>
      <c r="I25">
        <v>0</v>
      </c>
      <c r="J25" t="s">
        <v>27</v>
      </c>
      <c r="K25">
        <v>-2.6</v>
      </c>
      <c r="L25">
        <v>-87.4</v>
      </c>
      <c r="M25">
        <v>-0.3</v>
      </c>
      <c r="N25" t="s">
        <v>27</v>
      </c>
      <c r="O25">
        <v>0</v>
      </c>
      <c r="P25" t="s">
        <v>27</v>
      </c>
      <c r="Q25">
        <v>1</v>
      </c>
      <c r="R25">
        <v>0</v>
      </c>
      <c r="S25">
        <v>-1</v>
      </c>
      <c r="T25">
        <v>0</v>
      </c>
      <c r="U25" t="s">
        <v>27</v>
      </c>
      <c r="V25" t="s">
        <v>34</v>
      </c>
      <c r="W25">
        <v>126.828954</v>
      </c>
      <c r="X25">
        <v>37.288166</v>
      </c>
      <c r="Y25" t="s">
        <v>50</v>
      </c>
    </row>
    <row r="26" spans="1:25" ht="12.75">
      <c r="A26">
        <v>1733560129</v>
      </c>
      <c r="B26" t="s">
        <v>26</v>
      </c>
      <c r="C26" t="s">
        <v>63</v>
      </c>
      <c r="D26">
        <v>4</v>
      </c>
      <c r="E26">
        <v>39.2</v>
      </c>
      <c r="F26" t="s">
        <v>27</v>
      </c>
      <c r="G26">
        <v>44</v>
      </c>
      <c r="H26" t="s">
        <v>27</v>
      </c>
      <c r="I26">
        <v>0</v>
      </c>
      <c r="J26" t="s">
        <v>27</v>
      </c>
      <c r="K26">
        <v>-2.5</v>
      </c>
      <c r="L26">
        <v>-87.5</v>
      </c>
      <c r="M26">
        <v>0</v>
      </c>
      <c r="N26" t="s">
        <v>27</v>
      </c>
      <c r="O26">
        <v>0</v>
      </c>
      <c r="P26" t="s">
        <v>27</v>
      </c>
      <c r="Q26">
        <v>1</v>
      </c>
      <c r="R26">
        <v>0</v>
      </c>
      <c r="S26">
        <v>-1</v>
      </c>
      <c r="T26">
        <v>0</v>
      </c>
      <c r="U26" t="s">
        <v>27</v>
      </c>
      <c r="V26" t="s">
        <v>34</v>
      </c>
      <c r="W26">
        <v>126.828954</v>
      </c>
      <c r="X26">
        <v>37.288166</v>
      </c>
      <c r="Y26" t="s">
        <v>50</v>
      </c>
    </row>
    <row r="27" spans="1:25" ht="12.75">
      <c r="A27">
        <v>1733560729</v>
      </c>
      <c r="B27" t="s">
        <v>26</v>
      </c>
      <c r="C27" t="s">
        <v>64</v>
      </c>
      <c r="D27">
        <v>3.6</v>
      </c>
      <c r="E27">
        <v>38.5</v>
      </c>
      <c r="F27" t="s">
        <v>27</v>
      </c>
      <c r="G27">
        <v>45</v>
      </c>
      <c r="H27" t="s">
        <v>27</v>
      </c>
      <c r="I27">
        <v>0</v>
      </c>
      <c r="J27" t="s">
        <v>27</v>
      </c>
      <c r="K27">
        <v>-2.6</v>
      </c>
      <c r="L27">
        <v>-87.4</v>
      </c>
      <c r="M27">
        <v>-0.5</v>
      </c>
      <c r="N27" t="s">
        <v>27</v>
      </c>
      <c r="O27">
        <v>0</v>
      </c>
      <c r="P27" t="s">
        <v>27</v>
      </c>
      <c r="Q27">
        <v>1</v>
      </c>
      <c r="R27">
        <v>0</v>
      </c>
      <c r="S27">
        <v>-1</v>
      </c>
      <c r="T27">
        <v>0</v>
      </c>
      <c r="U27" t="s">
        <v>27</v>
      </c>
      <c r="V27" t="s">
        <v>34</v>
      </c>
      <c r="W27">
        <v>126.828954</v>
      </c>
      <c r="X27">
        <v>37.288166</v>
      </c>
      <c r="Y27" t="s">
        <v>50</v>
      </c>
    </row>
    <row r="28" spans="1:25" ht="12.75">
      <c r="A28">
        <v>1733561329</v>
      </c>
      <c r="B28" t="s">
        <v>26</v>
      </c>
      <c r="C28" t="s">
        <v>65</v>
      </c>
      <c r="D28">
        <v>3.6</v>
      </c>
      <c r="E28">
        <v>38.5</v>
      </c>
      <c r="F28" t="s">
        <v>27</v>
      </c>
      <c r="G28">
        <v>45</v>
      </c>
      <c r="H28" t="s">
        <v>27</v>
      </c>
      <c r="I28">
        <v>0</v>
      </c>
      <c r="J28" t="s">
        <v>27</v>
      </c>
      <c r="K28">
        <v>-2.4</v>
      </c>
      <c r="L28">
        <v>-87.6</v>
      </c>
      <c r="M28">
        <v>0</v>
      </c>
      <c r="N28" t="s">
        <v>27</v>
      </c>
      <c r="O28">
        <v>0</v>
      </c>
      <c r="P28" t="s">
        <v>27</v>
      </c>
      <c r="Q28">
        <v>1</v>
      </c>
      <c r="R28">
        <v>0</v>
      </c>
      <c r="S28">
        <v>-1</v>
      </c>
      <c r="T28">
        <v>0</v>
      </c>
      <c r="U28" t="s">
        <v>27</v>
      </c>
      <c r="V28" t="s">
        <v>34</v>
      </c>
      <c r="W28">
        <v>126.828954</v>
      </c>
      <c r="X28">
        <v>37.288166</v>
      </c>
      <c r="Y28" t="s">
        <v>50</v>
      </c>
    </row>
    <row r="29" spans="1:25" ht="12.75">
      <c r="A29">
        <v>1733561929</v>
      </c>
      <c r="B29" t="s">
        <v>26</v>
      </c>
      <c r="C29" t="s">
        <v>66</v>
      </c>
      <c r="D29">
        <v>3.1</v>
      </c>
      <c r="E29">
        <v>37.6</v>
      </c>
      <c r="F29" t="s">
        <v>27</v>
      </c>
      <c r="G29">
        <v>45</v>
      </c>
      <c r="H29" t="s">
        <v>27</v>
      </c>
      <c r="I29">
        <v>0</v>
      </c>
      <c r="J29" t="s">
        <v>27</v>
      </c>
      <c r="K29">
        <v>-2.5</v>
      </c>
      <c r="L29">
        <v>-87.5</v>
      </c>
      <c r="M29">
        <v>-0.4</v>
      </c>
      <c r="N29" t="s">
        <v>27</v>
      </c>
      <c r="O29">
        <v>0</v>
      </c>
      <c r="P29" t="s">
        <v>27</v>
      </c>
      <c r="Q29">
        <v>1</v>
      </c>
      <c r="R29">
        <v>0</v>
      </c>
      <c r="S29">
        <v>-1</v>
      </c>
      <c r="T29">
        <v>0</v>
      </c>
      <c r="U29" t="s">
        <v>27</v>
      </c>
      <c r="V29" t="s">
        <v>34</v>
      </c>
      <c r="W29">
        <v>126.828954</v>
      </c>
      <c r="X29">
        <v>37.288166</v>
      </c>
      <c r="Y29" t="s">
        <v>50</v>
      </c>
    </row>
    <row r="30" spans="1:25" ht="12.75">
      <c r="A30">
        <v>1733562529</v>
      </c>
      <c r="B30" t="s">
        <v>26</v>
      </c>
      <c r="C30" t="s">
        <v>67</v>
      </c>
      <c r="D30">
        <v>3.1</v>
      </c>
      <c r="E30">
        <v>37.6</v>
      </c>
      <c r="F30" t="s">
        <v>27</v>
      </c>
      <c r="G30">
        <v>45</v>
      </c>
      <c r="H30" t="s">
        <v>27</v>
      </c>
      <c r="I30">
        <v>0</v>
      </c>
      <c r="J30" t="s">
        <v>27</v>
      </c>
      <c r="K30">
        <v>-2.6</v>
      </c>
      <c r="L30">
        <v>-87.4</v>
      </c>
      <c r="M30">
        <v>-0.5</v>
      </c>
      <c r="N30" t="s">
        <v>27</v>
      </c>
      <c r="O30">
        <v>0</v>
      </c>
      <c r="P30" t="s">
        <v>27</v>
      </c>
      <c r="Q30">
        <v>1</v>
      </c>
      <c r="R30">
        <v>0</v>
      </c>
      <c r="S30">
        <v>-1</v>
      </c>
      <c r="T30">
        <v>0</v>
      </c>
      <c r="U30" t="s">
        <v>27</v>
      </c>
      <c r="V30" t="s">
        <v>34</v>
      </c>
      <c r="W30">
        <v>126.828954</v>
      </c>
      <c r="X30">
        <v>37.288166</v>
      </c>
      <c r="Y30" t="s">
        <v>50</v>
      </c>
    </row>
    <row r="31" spans="1:25" ht="12.75">
      <c r="A31">
        <v>1733563129</v>
      </c>
      <c r="B31" t="s">
        <v>26</v>
      </c>
      <c r="C31" t="s">
        <v>68</v>
      </c>
      <c r="D31">
        <v>2.7</v>
      </c>
      <c r="E31">
        <v>36.9</v>
      </c>
      <c r="F31" t="s">
        <v>27</v>
      </c>
      <c r="G31">
        <v>46</v>
      </c>
      <c r="H31" t="s">
        <v>27</v>
      </c>
      <c r="I31">
        <v>0</v>
      </c>
      <c r="J31" t="s">
        <v>27</v>
      </c>
      <c r="K31">
        <v>-2.5</v>
      </c>
      <c r="L31">
        <v>-87.5</v>
      </c>
      <c r="M31">
        <v>-0.2</v>
      </c>
      <c r="N31" t="s">
        <v>27</v>
      </c>
      <c r="O31">
        <v>0</v>
      </c>
      <c r="P31" t="s">
        <v>27</v>
      </c>
      <c r="Q31">
        <v>1</v>
      </c>
      <c r="R31">
        <v>0</v>
      </c>
      <c r="S31">
        <v>-1</v>
      </c>
      <c r="T31">
        <v>0</v>
      </c>
      <c r="U31" t="s">
        <v>27</v>
      </c>
      <c r="V31" t="s">
        <v>34</v>
      </c>
      <c r="W31">
        <v>126.828954</v>
      </c>
      <c r="X31">
        <v>37.288166</v>
      </c>
      <c r="Y31" t="s">
        <v>50</v>
      </c>
    </row>
    <row r="32" spans="1:25" ht="12.75">
      <c r="A32">
        <v>1733563729</v>
      </c>
      <c r="B32" t="s">
        <v>26</v>
      </c>
      <c r="C32" t="s">
        <v>69</v>
      </c>
      <c r="D32">
        <v>2.6</v>
      </c>
      <c r="E32">
        <v>36.7</v>
      </c>
      <c r="F32" t="s">
        <v>27</v>
      </c>
      <c r="G32">
        <v>46</v>
      </c>
      <c r="H32" t="s">
        <v>27</v>
      </c>
      <c r="I32">
        <v>0</v>
      </c>
      <c r="J32" t="s">
        <v>27</v>
      </c>
      <c r="K32">
        <v>-2.6</v>
      </c>
      <c r="L32">
        <v>-87.4</v>
      </c>
      <c r="M32">
        <v>-0.3</v>
      </c>
      <c r="N32" t="s">
        <v>27</v>
      </c>
      <c r="O32">
        <v>0</v>
      </c>
      <c r="P32" t="s">
        <v>27</v>
      </c>
      <c r="Q32">
        <v>1</v>
      </c>
      <c r="R32">
        <v>0</v>
      </c>
      <c r="S32">
        <v>-1</v>
      </c>
      <c r="T32">
        <v>0</v>
      </c>
      <c r="U32" t="s">
        <v>27</v>
      </c>
      <c r="V32" t="s">
        <v>34</v>
      </c>
      <c r="W32">
        <v>126.828954</v>
      </c>
      <c r="X32">
        <v>37.288166</v>
      </c>
      <c r="Y32" t="s">
        <v>50</v>
      </c>
    </row>
    <row r="33" spans="1:25" ht="12.75">
      <c r="A33">
        <v>1733564329</v>
      </c>
      <c r="B33" t="s">
        <v>26</v>
      </c>
      <c r="C33" t="s">
        <v>70</v>
      </c>
      <c r="D33">
        <v>2.3</v>
      </c>
      <c r="E33">
        <v>36.1</v>
      </c>
      <c r="F33" t="s">
        <v>27</v>
      </c>
      <c r="G33">
        <v>47</v>
      </c>
      <c r="H33" t="s">
        <v>27</v>
      </c>
      <c r="I33">
        <v>0</v>
      </c>
      <c r="J33" t="s">
        <v>27</v>
      </c>
      <c r="K33">
        <v>-3.1</v>
      </c>
      <c r="L33">
        <v>-86.9</v>
      </c>
      <c r="M33">
        <v>0.3</v>
      </c>
      <c r="N33" t="s">
        <v>27</v>
      </c>
      <c r="O33">
        <v>0</v>
      </c>
      <c r="P33" t="s">
        <v>27</v>
      </c>
      <c r="Q33">
        <v>1</v>
      </c>
      <c r="R33">
        <v>-0.1</v>
      </c>
      <c r="S33">
        <v>-1</v>
      </c>
      <c r="T33">
        <v>0</v>
      </c>
      <c r="U33" t="s">
        <v>27</v>
      </c>
      <c r="V33" t="s">
        <v>34</v>
      </c>
      <c r="W33">
        <v>126.828954</v>
      </c>
      <c r="X33">
        <v>37.288166</v>
      </c>
      <c r="Y33" t="s">
        <v>50</v>
      </c>
    </row>
    <row r="34" spans="1:25" ht="12.75">
      <c r="A34">
        <v>1733564929</v>
      </c>
      <c r="B34" t="s">
        <v>26</v>
      </c>
      <c r="C34" t="s">
        <v>71</v>
      </c>
      <c r="D34">
        <v>2.3</v>
      </c>
      <c r="E34">
        <v>36.1</v>
      </c>
      <c r="F34" t="s">
        <v>27</v>
      </c>
      <c r="G34">
        <v>46</v>
      </c>
      <c r="H34" t="s">
        <v>27</v>
      </c>
      <c r="I34">
        <v>0</v>
      </c>
      <c r="J34" t="s">
        <v>27</v>
      </c>
      <c r="K34">
        <v>-2.8</v>
      </c>
      <c r="L34">
        <v>-87.1</v>
      </c>
      <c r="M34">
        <v>0.4</v>
      </c>
      <c r="N34" t="s">
        <v>27</v>
      </c>
      <c r="O34">
        <v>0</v>
      </c>
      <c r="P34" t="s">
        <v>27</v>
      </c>
      <c r="Q34">
        <v>1</v>
      </c>
      <c r="R34">
        <v>-0.1</v>
      </c>
      <c r="S34">
        <v>-1</v>
      </c>
      <c r="T34">
        <v>0</v>
      </c>
      <c r="U34" t="s">
        <v>27</v>
      </c>
      <c r="V34" t="s">
        <v>34</v>
      </c>
      <c r="W34">
        <v>126.828954</v>
      </c>
      <c r="X34">
        <v>37.288166</v>
      </c>
      <c r="Y34" t="s">
        <v>50</v>
      </c>
    </row>
    <row r="35" spans="1:25" ht="12.75">
      <c r="A35">
        <v>1733565529</v>
      </c>
      <c r="B35" t="s">
        <v>26</v>
      </c>
      <c r="C35" t="s">
        <v>72</v>
      </c>
      <c r="D35">
        <v>2</v>
      </c>
      <c r="E35">
        <v>35.6</v>
      </c>
      <c r="F35" t="s">
        <v>27</v>
      </c>
      <c r="G35">
        <v>47</v>
      </c>
      <c r="H35" t="s">
        <v>27</v>
      </c>
      <c r="I35">
        <v>0</v>
      </c>
      <c r="J35" t="s">
        <v>27</v>
      </c>
      <c r="K35">
        <v>-3</v>
      </c>
      <c r="L35">
        <v>-86.9</v>
      </c>
      <c r="M35">
        <v>0.3</v>
      </c>
      <c r="N35" t="s">
        <v>27</v>
      </c>
      <c r="O35">
        <v>0</v>
      </c>
      <c r="P35" t="s">
        <v>27</v>
      </c>
      <c r="Q35">
        <v>1</v>
      </c>
      <c r="R35">
        <v>-0.1</v>
      </c>
      <c r="S35">
        <v>-1</v>
      </c>
      <c r="T35">
        <v>0</v>
      </c>
      <c r="U35" t="s">
        <v>27</v>
      </c>
      <c r="V35" t="s">
        <v>34</v>
      </c>
      <c r="W35">
        <v>126.828954</v>
      </c>
      <c r="X35">
        <v>37.288166</v>
      </c>
      <c r="Y35" t="s">
        <v>50</v>
      </c>
    </row>
    <row r="36" spans="1:25" ht="12.75">
      <c r="A36">
        <v>1733566129</v>
      </c>
      <c r="B36" t="s">
        <v>26</v>
      </c>
      <c r="C36" t="s">
        <v>73</v>
      </c>
      <c r="D36">
        <v>2</v>
      </c>
      <c r="E36">
        <v>35.6</v>
      </c>
      <c r="F36" t="s">
        <v>27</v>
      </c>
      <c r="G36">
        <v>47</v>
      </c>
      <c r="H36" t="s">
        <v>27</v>
      </c>
      <c r="I36">
        <v>0</v>
      </c>
      <c r="J36" t="s">
        <v>27</v>
      </c>
      <c r="K36">
        <v>-3</v>
      </c>
      <c r="L36">
        <v>-87</v>
      </c>
      <c r="M36">
        <v>0.4</v>
      </c>
      <c r="N36" t="s">
        <v>27</v>
      </c>
      <c r="O36">
        <v>0</v>
      </c>
      <c r="P36" t="s">
        <v>27</v>
      </c>
      <c r="Q36">
        <v>1</v>
      </c>
      <c r="R36">
        <v>-0.1</v>
      </c>
      <c r="S36">
        <v>-1</v>
      </c>
      <c r="T36">
        <v>0</v>
      </c>
      <c r="U36" t="s">
        <v>27</v>
      </c>
      <c r="V36" t="s">
        <v>34</v>
      </c>
      <c r="W36">
        <v>126.828954</v>
      </c>
      <c r="X36">
        <v>37.288166</v>
      </c>
      <c r="Y36" t="s">
        <v>50</v>
      </c>
    </row>
    <row r="37" spans="1:25" ht="12.75">
      <c r="A37">
        <v>1733566729</v>
      </c>
      <c r="B37" t="s">
        <v>26</v>
      </c>
      <c r="C37" t="s">
        <v>74</v>
      </c>
      <c r="D37">
        <v>1.7</v>
      </c>
      <c r="E37">
        <v>35.1</v>
      </c>
      <c r="F37" t="s">
        <v>27</v>
      </c>
      <c r="G37">
        <v>47</v>
      </c>
      <c r="H37" t="s">
        <v>27</v>
      </c>
      <c r="I37">
        <v>0</v>
      </c>
      <c r="J37" t="s">
        <v>27</v>
      </c>
      <c r="K37">
        <v>-3.1</v>
      </c>
      <c r="L37">
        <v>-86.9</v>
      </c>
      <c r="M37">
        <v>0.5</v>
      </c>
      <c r="N37" t="s">
        <v>27</v>
      </c>
      <c r="O37">
        <v>0</v>
      </c>
      <c r="P37" t="s">
        <v>27</v>
      </c>
      <c r="Q37">
        <v>1</v>
      </c>
      <c r="R37">
        <v>-0.1</v>
      </c>
      <c r="S37">
        <v>-1</v>
      </c>
      <c r="T37">
        <v>0</v>
      </c>
      <c r="U37" t="s">
        <v>27</v>
      </c>
      <c r="V37" t="s">
        <v>34</v>
      </c>
      <c r="W37">
        <v>126.828954</v>
      </c>
      <c r="X37">
        <v>37.288166</v>
      </c>
      <c r="Y37" t="s">
        <v>50</v>
      </c>
    </row>
    <row r="38" spans="1:25" ht="12.75">
      <c r="A38">
        <v>1733567329</v>
      </c>
      <c r="B38" t="s">
        <v>26</v>
      </c>
      <c r="C38" t="s">
        <v>75</v>
      </c>
      <c r="D38">
        <v>1.8</v>
      </c>
      <c r="E38">
        <v>35.2</v>
      </c>
      <c r="F38" t="s">
        <v>27</v>
      </c>
      <c r="G38">
        <v>47</v>
      </c>
      <c r="H38" t="s">
        <v>27</v>
      </c>
      <c r="I38">
        <v>0</v>
      </c>
      <c r="J38" t="s">
        <v>27</v>
      </c>
      <c r="K38">
        <v>-3.7</v>
      </c>
      <c r="L38">
        <v>-86.2</v>
      </c>
      <c r="M38">
        <v>0.4</v>
      </c>
      <c r="N38" t="s">
        <v>27</v>
      </c>
      <c r="O38">
        <v>0</v>
      </c>
      <c r="P38" t="s">
        <v>27</v>
      </c>
      <c r="Q38">
        <v>1</v>
      </c>
      <c r="R38">
        <v>-0.1</v>
      </c>
      <c r="S38">
        <v>-1</v>
      </c>
      <c r="T38">
        <v>0</v>
      </c>
      <c r="U38" t="s">
        <v>27</v>
      </c>
      <c r="V38" t="s">
        <v>34</v>
      </c>
      <c r="W38">
        <v>126.828954</v>
      </c>
      <c r="X38">
        <v>37.288166</v>
      </c>
      <c r="Y38" t="s">
        <v>50</v>
      </c>
    </row>
    <row r="39" spans="1:25" ht="12.75">
      <c r="A39">
        <v>1733567929</v>
      </c>
      <c r="B39" t="s">
        <v>26</v>
      </c>
      <c r="C39" t="s">
        <v>76</v>
      </c>
      <c r="D39">
        <v>1.5</v>
      </c>
      <c r="E39">
        <v>34.7</v>
      </c>
      <c r="F39" t="s">
        <v>27</v>
      </c>
      <c r="G39">
        <v>47</v>
      </c>
      <c r="H39" t="s">
        <v>27</v>
      </c>
      <c r="I39">
        <v>0</v>
      </c>
      <c r="J39" t="s">
        <v>27</v>
      </c>
      <c r="K39">
        <v>-3.3</v>
      </c>
      <c r="L39">
        <v>-86.7</v>
      </c>
      <c r="M39">
        <v>0.4</v>
      </c>
      <c r="N39" t="s">
        <v>27</v>
      </c>
      <c r="O39">
        <v>0</v>
      </c>
      <c r="P39" t="s">
        <v>27</v>
      </c>
      <c r="Q39">
        <v>1</v>
      </c>
      <c r="R39">
        <v>-0.1</v>
      </c>
      <c r="S39">
        <v>-1</v>
      </c>
      <c r="T39">
        <v>0</v>
      </c>
      <c r="U39" t="s">
        <v>27</v>
      </c>
      <c r="V39" t="s">
        <v>34</v>
      </c>
      <c r="W39">
        <v>126.828954</v>
      </c>
      <c r="X39">
        <v>37.288166</v>
      </c>
      <c r="Y39" t="s">
        <v>50</v>
      </c>
    </row>
    <row r="40" spans="1:25" ht="12.75">
      <c r="A40">
        <v>1733568529</v>
      </c>
      <c r="B40" t="s">
        <v>26</v>
      </c>
      <c r="C40" t="s">
        <v>77</v>
      </c>
      <c r="D40">
        <v>1.6</v>
      </c>
      <c r="E40">
        <v>34.9</v>
      </c>
      <c r="F40" t="s">
        <v>27</v>
      </c>
      <c r="G40">
        <v>47</v>
      </c>
      <c r="H40" t="s">
        <v>27</v>
      </c>
      <c r="I40">
        <v>0</v>
      </c>
      <c r="J40" t="s">
        <v>27</v>
      </c>
      <c r="K40">
        <v>-3.3</v>
      </c>
      <c r="L40">
        <v>-86.7</v>
      </c>
      <c r="M40">
        <v>0.5</v>
      </c>
      <c r="N40" t="s">
        <v>27</v>
      </c>
      <c r="O40">
        <v>0</v>
      </c>
      <c r="P40" t="s">
        <v>27</v>
      </c>
      <c r="Q40">
        <v>1</v>
      </c>
      <c r="R40">
        <v>-0.1</v>
      </c>
      <c r="S40">
        <v>-1</v>
      </c>
      <c r="T40">
        <v>0</v>
      </c>
      <c r="U40" t="s">
        <v>27</v>
      </c>
      <c r="V40" t="s">
        <v>34</v>
      </c>
      <c r="W40">
        <v>126.828954</v>
      </c>
      <c r="X40">
        <v>37.288166</v>
      </c>
      <c r="Y40" t="s">
        <v>50</v>
      </c>
    </row>
    <row r="41" spans="1:25" ht="12.75">
      <c r="A41">
        <v>1733569129</v>
      </c>
      <c r="B41" t="s">
        <v>26</v>
      </c>
      <c r="C41" t="s">
        <v>78</v>
      </c>
      <c r="D41">
        <v>1.4</v>
      </c>
      <c r="E41">
        <v>34.5</v>
      </c>
      <c r="F41" t="s">
        <v>27</v>
      </c>
      <c r="G41">
        <v>47</v>
      </c>
      <c r="H41" t="s">
        <v>27</v>
      </c>
      <c r="I41">
        <v>0</v>
      </c>
      <c r="J41" t="s">
        <v>27</v>
      </c>
      <c r="K41">
        <v>-3.5</v>
      </c>
      <c r="L41">
        <v>-86.5</v>
      </c>
      <c r="M41">
        <v>0.4</v>
      </c>
      <c r="N41" t="s">
        <v>27</v>
      </c>
      <c r="O41">
        <v>0</v>
      </c>
      <c r="P41" t="s">
        <v>27</v>
      </c>
      <c r="Q41">
        <v>1</v>
      </c>
      <c r="R41">
        <v>-0.1</v>
      </c>
      <c r="S41">
        <v>-1</v>
      </c>
      <c r="T41">
        <v>0</v>
      </c>
      <c r="U41" t="s">
        <v>27</v>
      </c>
      <c r="V41" t="s">
        <v>34</v>
      </c>
      <c r="W41">
        <v>126.828954</v>
      </c>
      <c r="X41">
        <v>37.288166</v>
      </c>
      <c r="Y41" t="s">
        <v>50</v>
      </c>
    </row>
    <row r="42" spans="1:25" ht="12.75">
      <c r="A42">
        <v>1733569729</v>
      </c>
      <c r="B42" t="s">
        <v>26</v>
      </c>
      <c r="C42" t="s">
        <v>79</v>
      </c>
      <c r="D42">
        <v>1.5</v>
      </c>
      <c r="E42">
        <v>34.7</v>
      </c>
      <c r="F42" t="s">
        <v>27</v>
      </c>
      <c r="G42">
        <v>47</v>
      </c>
      <c r="H42" t="s">
        <v>27</v>
      </c>
      <c r="I42">
        <v>0</v>
      </c>
      <c r="J42" t="s">
        <v>27</v>
      </c>
      <c r="K42">
        <v>-3</v>
      </c>
      <c r="L42">
        <v>-86.9</v>
      </c>
      <c r="M42">
        <v>0.3</v>
      </c>
      <c r="N42" t="s">
        <v>27</v>
      </c>
      <c r="O42">
        <v>0</v>
      </c>
      <c r="P42" t="s">
        <v>27</v>
      </c>
      <c r="Q42">
        <v>1</v>
      </c>
      <c r="R42">
        <v>-0.1</v>
      </c>
      <c r="S42">
        <v>-1</v>
      </c>
      <c r="T42">
        <v>0</v>
      </c>
      <c r="U42" t="s">
        <v>27</v>
      </c>
      <c r="V42" t="s">
        <v>34</v>
      </c>
      <c r="W42">
        <v>126.828954</v>
      </c>
      <c r="X42">
        <v>37.288166</v>
      </c>
      <c r="Y42" t="s">
        <v>50</v>
      </c>
    </row>
    <row r="43" spans="1:25" ht="12.75">
      <c r="A43">
        <v>1733570329</v>
      </c>
      <c r="B43" t="s">
        <v>26</v>
      </c>
      <c r="C43" t="s">
        <v>80</v>
      </c>
      <c r="D43">
        <v>1.2</v>
      </c>
      <c r="E43">
        <v>34.2</v>
      </c>
      <c r="F43" t="s">
        <v>27</v>
      </c>
      <c r="G43">
        <v>47</v>
      </c>
      <c r="H43" t="s">
        <v>27</v>
      </c>
      <c r="I43">
        <v>0</v>
      </c>
      <c r="J43" t="s">
        <v>27</v>
      </c>
      <c r="K43">
        <v>-3.7</v>
      </c>
      <c r="L43">
        <v>-86.2</v>
      </c>
      <c r="M43">
        <v>0.5</v>
      </c>
      <c r="N43" t="s">
        <v>27</v>
      </c>
      <c r="O43">
        <v>0</v>
      </c>
      <c r="P43" t="s">
        <v>27</v>
      </c>
      <c r="Q43">
        <v>1</v>
      </c>
      <c r="R43">
        <v>-0.1</v>
      </c>
      <c r="S43">
        <v>-1</v>
      </c>
      <c r="T43">
        <v>0</v>
      </c>
      <c r="U43" t="s">
        <v>27</v>
      </c>
      <c r="V43" t="s">
        <v>34</v>
      </c>
      <c r="W43">
        <v>126.828954</v>
      </c>
      <c r="X43">
        <v>37.288166</v>
      </c>
      <c r="Y43" t="s">
        <v>50</v>
      </c>
    </row>
    <row r="44" spans="1:25" ht="12.75">
      <c r="A44">
        <v>1733570929</v>
      </c>
      <c r="B44" t="s">
        <v>26</v>
      </c>
      <c r="C44" t="s">
        <v>81</v>
      </c>
      <c r="D44">
        <v>1.3</v>
      </c>
      <c r="E44">
        <v>34.3</v>
      </c>
      <c r="F44" t="s">
        <v>27</v>
      </c>
      <c r="G44">
        <v>47</v>
      </c>
      <c r="H44" t="s">
        <v>27</v>
      </c>
      <c r="I44">
        <v>0</v>
      </c>
      <c r="J44" t="s">
        <v>27</v>
      </c>
      <c r="K44">
        <v>-3.8</v>
      </c>
      <c r="L44">
        <v>-86.1</v>
      </c>
      <c r="M44">
        <v>0.5</v>
      </c>
      <c r="N44" t="s">
        <v>27</v>
      </c>
      <c r="O44">
        <v>0</v>
      </c>
      <c r="P44" t="s">
        <v>27</v>
      </c>
      <c r="Q44">
        <v>1</v>
      </c>
      <c r="R44">
        <v>-0.1</v>
      </c>
      <c r="S44">
        <v>-1</v>
      </c>
      <c r="T44">
        <v>0</v>
      </c>
      <c r="U44" t="s">
        <v>27</v>
      </c>
      <c r="V44" t="s">
        <v>34</v>
      </c>
      <c r="W44">
        <v>126.828954</v>
      </c>
      <c r="X44">
        <v>37.288166</v>
      </c>
      <c r="Y44" t="s">
        <v>50</v>
      </c>
    </row>
    <row r="45" spans="1:25" ht="12.75">
      <c r="A45">
        <v>1733571529</v>
      </c>
      <c r="B45" t="s">
        <v>26</v>
      </c>
      <c r="C45" t="s">
        <v>82</v>
      </c>
      <c r="D45">
        <v>1</v>
      </c>
      <c r="E45">
        <v>33.8</v>
      </c>
      <c r="F45" t="s">
        <v>27</v>
      </c>
      <c r="G45">
        <v>47</v>
      </c>
      <c r="H45" t="s">
        <v>27</v>
      </c>
      <c r="I45">
        <v>0</v>
      </c>
      <c r="J45" t="s">
        <v>27</v>
      </c>
      <c r="K45">
        <v>-3.1</v>
      </c>
      <c r="L45">
        <v>-86.9</v>
      </c>
      <c r="M45">
        <v>0.5</v>
      </c>
      <c r="N45" t="s">
        <v>27</v>
      </c>
      <c r="O45">
        <v>0</v>
      </c>
      <c r="P45" t="s">
        <v>27</v>
      </c>
      <c r="Q45">
        <v>1</v>
      </c>
      <c r="R45">
        <v>-0.1</v>
      </c>
      <c r="S45">
        <v>-1</v>
      </c>
      <c r="T45">
        <v>0</v>
      </c>
      <c r="U45" t="s">
        <v>27</v>
      </c>
      <c r="V45" t="s">
        <v>34</v>
      </c>
      <c r="W45">
        <v>126.828954</v>
      </c>
      <c r="X45">
        <v>37.288166</v>
      </c>
      <c r="Y45" t="s">
        <v>50</v>
      </c>
    </row>
    <row r="46" spans="1:25" ht="12.75">
      <c r="A46">
        <v>1733572129</v>
      </c>
      <c r="B46" t="s">
        <v>26</v>
      </c>
      <c r="C46" t="s">
        <v>83</v>
      </c>
      <c r="D46">
        <v>1.1</v>
      </c>
      <c r="E46">
        <v>34</v>
      </c>
      <c r="F46" t="s">
        <v>27</v>
      </c>
      <c r="G46">
        <v>47</v>
      </c>
      <c r="H46" t="s">
        <v>27</v>
      </c>
      <c r="I46">
        <v>0</v>
      </c>
      <c r="J46" t="s">
        <v>27</v>
      </c>
      <c r="K46">
        <v>-3.3</v>
      </c>
      <c r="L46">
        <v>-86.7</v>
      </c>
      <c r="M46">
        <v>0.5</v>
      </c>
      <c r="N46" t="s">
        <v>27</v>
      </c>
      <c r="O46">
        <v>0</v>
      </c>
      <c r="P46" t="s">
        <v>27</v>
      </c>
      <c r="Q46">
        <v>1</v>
      </c>
      <c r="R46">
        <v>-0.2</v>
      </c>
      <c r="S46">
        <v>-1</v>
      </c>
      <c r="T46">
        <v>0</v>
      </c>
      <c r="U46" t="s">
        <v>27</v>
      </c>
      <c r="V46" t="s">
        <v>34</v>
      </c>
      <c r="W46">
        <v>126.828954</v>
      </c>
      <c r="X46">
        <v>37.288166</v>
      </c>
      <c r="Y46" t="s">
        <v>50</v>
      </c>
    </row>
    <row r="47" spans="1:25" ht="12.75">
      <c r="A47">
        <v>1733572729</v>
      </c>
      <c r="B47" t="s">
        <v>26</v>
      </c>
      <c r="C47" t="s">
        <v>84</v>
      </c>
      <c r="D47">
        <v>0.8</v>
      </c>
      <c r="E47">
        <v>33.4</v>
      </c>
      <c r="F47" t="s">
        <v>27</v>
      </c>
      <c r="G47">
        <v>47</v>
      </c>
      <c r="H47" t="s">
        <v>27</v>
      </c>
      <c r="I47">
        <v>0</v>
      </c>
      <c r="J47" t="s">
        <v>27</v>
      </c>
      <c r="K47">
        <v>-3.5</v>
      </c>
      <c r="L47">
        <v>-86.5</v>
      </c>
      <c r="M47">
        <v>0.5</v>
      </c>
      <c r="N47" t="s">
        <v>27</v>
      </c>
      <c r="O47">
        <v>0</v>
      </c>
      <c r="P47" t="s">
        <v>27</v>
      </c>
      <c r="Q47">
        <v>1</v>
      </c>
      <c r="R47">
        <v>-0.1</v>
      </c>
      <c r="S47">
        <v>-1</v>
      </c>
      <c r="T47">
        <v>0</v>
      </c>
      <c r="U47" t="s">
        <v>27</v>
      </c>
      <c r="V47" t="s">
        <v>34</v>
      </c>
      <c r="W47">
        <v>126.828954</v>
      </c>
      <c r="X47">
        <v>37.288166</v>
      </c>
      <c r="Y47" t="s">
        <v>50</v>
      </c>
    </row>
    <row r="48" spans="1:25" ht="12.75">
      <c r="A48">
        <v>1733573329</v>
      </c>
      <c r="B48" t="s">
        <v>26</v>
      </c>
      <c r="C48" t="s">
        <v>85</v>
      </c>
      <c r="D48">
        <v>0.9</v>
      </c>
      <c r="E48">
        <v>33.6</v>
      </c>
      <c r="F48" t="s">
        <v>27</v>
      </c>
      <c r="G48">
        <v>47</v>
      </c>
      <c r="H48" t="s">
        <v>27</v>
      </c>
      <c r="I48">
        <v>0</v>
      </c>
      <c r="J48" t="s">
        <v>27</v>
      </c>
      <c r="K48">
        <v>-3.3</v>
      </c>
      <c r="L48">
        <v>-86.7</v>
      </c>
      <c r="M48">
        <v>0.5</v>
      </c>
      <c r="N48" t="s">
        <v>27</v>
      </c>
      <c r="O48">
        <v>0</v>
      </c>
      <c r="P48" t="s">
        <v>27</v>
      </c>
      <c r="Q48">
        <v>1</v>
      </c>
      <c r="R48">
        <v>-0.2</v>
      </c>
      <c r="S48">
        <v>-1</v>
      </c>
      <c r="T48">
        <v>0</v>
      </c>
      <c r="U48" t="s">
        <v>27</v>
      </c>
      <c r="V48" t="s">
        <v>34</v>
      </c>
      <c r="W48">
        <v>126.828954</v>
      </c>
      <c r="X48">
        <v>37.288166</v>
      </c>
      <c r="Y48" t="s">
        <v>50</v>
      </c>
    </row>
    <row r="49" spans="1:25" ht="12.75">
      <c r="A49">
        <v>1733573929</v>
      </c>
      <c r="B49" t="s">
        <v>26</v>
      </c>
      <c r="C49" t="s">
        <v>86</v>
      </c>
      <c r="D49">
        <v>0.7</v>
      </c>
      <c r="E49">
        <v>33.3</v>
      </c>
      <c r="F49" t="s">
        <v>27</v>
      </c>
      <c r="G49">
        <v>48</v>
      </c>
      <c r="H49" t="s">
        <v>27</v>
      </c>
      <c r="I49">
        <v>0</v>
      </c>
      <c r="J49" t="s">
        <v>27</v>
      </c>
      <c r="K49">
        <v>-3.5</v>
      </c>
      <c r="L49">
        <v>-86.5</v>
      </c>
      <c r="M49">
        <v>0.5</v>
      </c>
      <c r="N49" t="s">
        <v>27</v>
      </c>
      <c r="O49">
        <v>0</v>
      </c>
      <c r="P49" t="s">
        <v>27</v>
      </c>
      <c r="Q49">
        <v>1</v>
      </c>
      <c r="R49">
        <v>-0.1</v>
      </c>
      <c r="S49">
        <v>-1</v>
      </c>
      <c r="T49">
        <v>0</v>
      </c>
      <c r="U49" t="s">
        <v>27</v>
      </c>
      <c r="V49" t="s">
        <v>34</v>
      </c>
      <c r="W49">
        <v>126.828954</v>
      </c>
      <c r="X49">
        <v>37.288166</v>
      </c>
      <c r="Y49" t="s">
        <v>50</v>
      </c>
    </row>
    <row r="50" spans="1:25" ht="12.75">
      <c r="A50">
        <v>1733574529</v>
      </c>
      <c r="B50" t="s">
        <v>26</v>
      </c>
      <c r="C50" t="s">
        <v>87</v>
      </c>
      <c r="D50">
        <v>0.7</v>
      </c>
      <c r="E50">
        <v>33.3</v>
      </c>
      <c r="F50" t="s">
        <v>27</v>
      </c>
      <c r="G50">
        <v>47</v>
      </c>
      <c r="H50" t="s">
        <v>27</v>
      </c>
      <c r="I50">
        <v>0</v>
      </c>
      <c r="J50" t="s">
        <v>27</v>
      </c>
      <c r="K50">
        <v>-3</v>
      </c>
      <c r="L50">
        <v>-86.9</v>
      </c>
      <c r="M50">
        <v>0.4</v>
      </c>
      <c r="N50" t="s">
        <v>27</v>
      </c>
      <c r="O50">
        <v>0</v>
      </c>
      <c r="P50" t="s">
        <v>27</v>
      </c>
      <c r="Q50">
        <v>1</v>
      </c>
      <c r="R50">
        <v>-0.1</v>
      </c>
      <c r="S50">
        <v>-1</v>
      </c>
      <c r="T50">
        <v>0</v>
      </c>
      <c r="U50" t="s">
        <v>27</v>
      </c>
      <c r="V50" t="s">
        <v>34</v>
      </c>
      <c r="W50">
        <v>126.828954</v>
      </c>
      <c r="X50">
        <v>37.288166</v>
      </c>
      <c r="Y50" t="s">
        <v>50</v>
      </c>
    </row>
    <row r="51" spans="1:25" ht="12.75">
      <c r="A51">
        <v>1733575129</v>
      </c>
      <c r="B51" t="s">
        <v>26</v>
      </c>
      <c r="C51" t="s">
        <v>88</v>
      </c>
      <c r="D51">
        <v>0.5</v>
      </c>
      <c r="E51">
        <v>32.9</v>
      </c>
      <c r="F51" t="s">
        <v>27</v>
      </c>
      <c r="G51">
        <v>48</v>
      </c>
      <c r="H51" t="s">
        <v>27</v>
      </c>
      <c r="I51">
        <v>0</v>
      </c>
      <c r="J51" t="s">
        <v>27</v>
      </c>
      <c r="K51">
        <v>-3.2</v>
      </c>
      <c r="L51">
        <v>-86.8</v>
      </c>
      <c r="M51">
        <v>0.5</v>
      </c>
      <c r="N51" t="s">
        <v>27</v>
      </c>
      <c r="O51">
        <v>0</v>
      </c>
      <c r="P51" t="s">
        <v>27</v>
      </c>
      <c r="Q51">
        <v>1</v>
      </c>
      <c r="R51">
        <v>-0.1</v>
      </c>
      <c r="S51">
        <v>-1</v>
      </c>
      <c r="T51">
        <v>0</v>
      </c>
      <c r="U51" t="s">
        <v>27</v>
      </c>
      <c r="V51" t="s">
        <v>34</v>
      </c>
      <c r="W51">
        <v>126.828954</v>
      </c>
      <c r="X51">
        <v>37.288166</v>
      </c>
      <c r="Y51" t="s">
        <v>50</v>
      </c>
    </row>
    <row r="52" spans="1:25" ht="12.75">
      <c r="A52">
        <v>1733575729</v>
      </c>
      <c r="B52" t="s">
        <v>26</v>
      </c>
      <c r="C52" t="s">
        <v>89</v>
      </c>
      <c r="D52">
        <v>0.6</v>
      </c>
      <c r="E52">
        <v>33.1</v>
      </c>
      <c r="F52" t="s">
        <v>27</v>
      </c>
      <c r="G52">
        <v>47</v>
      </c>
      <c r="H52" t="s">
        <v>27</v>
      </c>
      <c r="I52">
        <v>0</v>
      </c>
      <c r="J52" t="s">
        <v>27</v>
      </c>
      <c r="K52">
        <v>-3.4</v>
      </c>
      <c r="L52">
        <v>-86.6</v>
      </c>
      <c r="M52">
        <v>0.5</v>
      </c>
      <c r="N52" t="s">
        <v>27</v>
      </c>
      <c r="O52">
        <v>0</v>
      </c>
      <c r="P52" t="s">
        <v>27</v>
      </c>
      <c r="Q52">
        <v>1</v>
      </c>
      <c r="R52">
        <v>-0.1</v>
      </c>
      <c r="S52">
        <v>-1</v>
      </c>
      <c r="T52">
        <v>0</v>
      </c>
      <c r="U52" t="s">
        <v>27</v>
      </c>
      <c r="V52" t="s">
        <v>34</v>
      </c>
      <c r="W52">
        <v>126.828954</v>
      </c>
      <c r="X52">
        <v>37.288166</v>
      </c>
      <c r="Y52" t="s">
        <v>50</v>
      </c>
    </row>
    <row r="53" spans="1:25" ht="12.75">
      <c r="A53">
        <v>1733576329</v>
      </c>
      <c r="B53" t="s">
        <v>26</v>
      </c>
      <c r="C53" t="s">
        <v>90</v>
      </c>
      <c r="D53">
        <v>0.3</v>
      </c>
      <c r="E53">
        <v>32.5</v>
      </c>
      <c r="F53" t="s">
        <v>27</v>
      </c>
      <c r="G53">
        <v>48</v>
      </c>
      <c r="H53" t="s">
        <v>27</v>
      </c>
      <c r="I53">
        <v>0</v>
      </c>
      <c r="J53" t="s">
        <v>27</v>
      </c>
      <c r="K53">
        <v>-3.2</v>
      </c>
      <c r="L53">
        <v>-86.8</v>
      </c>
      <c r="M53">
        <v>0.4</v>
      </c>
      <c r="N53" t="s">
        <v>27</v>
      </c>
      <c r="O53">
        <v>0</v>
      </c>
      <c r="P53" t="s">
        <v>27</v>
      </c>
      <c r="Q53">
        <v>1</v>
      </c>
      <c r="R53">
        <v>-0.1</v>
      </c>
      <c r="S53">
        <v>-1</v>
      </c>
      <c r="T53">
        <v>0</v>
      </c>
      <c r="U53" t="s">
        <v>27</v>
      </c>
      <c r="V53" t="s">
        <v>34</v>
      </c>
      <c r="W53">
        <v>126.828954</v>
      </c>
      <c r="X53">
        <v>37.288166</v>
      </c>
      <c r="Y53" t="s">
        <v>50</v>
      </c>
    </row>
    <row r="54" spans="1:25" ht="12.75">
      <c r="A54">
        <v>1733576929</v>
      </c>
      <c r="B54" t="s">
        <v>26</v>
      </c>
      <c r="C54" t="s">
        <v>91</v>
      </c>
      <c r="D54">
        <v>0.4</v>
      </c>
      <c r="E54">
        <v>32.7</v>
      </c>
      <c r="F54" t="s">
        <v>27</v>
      </c>
      <c r="G54">
        <v>47</v>
      </c>
      <c r="H54" t="s">
        <v>27</v>
      </c>
      <c r="I54">
        <v>0</v>
      </c>
      <c r="J54" t="s">
        <v>27</v>
      </c>
      <c r="K54">
        <v>-3.4</v>
      </c>
      <c r="L54">
        <v>-86.6</v>
      </c>
      <c r="M54">
        <v>0.5</v>
      </c>
      <c r="N54" t="s">
        <v>27</v>
      </c>
      <c r="O54">
        <v>0</v>
      </c>
      <c r="P54" t="s">
        <v>27</v>
      </c>
      <c r="Q54">
        <v>1</v>
      </c>
      <c r="R54">
        <v>-0.1</v>
      </c>
      <c r="S54">
        <v>-1</v>
      </c>
      <c r="T54">
        <v>0</v>
      </c>
      <c r="U54" t="s">
        <v>27</v>
      </c>
      <c r="V54" t="s">
        <v>34</v>
      </c>
      <c r="W54">
        <v>126.828954</v>
      </c>
      <c r="X54">
        <v>37.288166</v>
      </c>
      <c r="Y54" t="s">
        <v>50</v>
      </c>
    </row>
    <row r="55" spans="1:25" ht="12.75">
      <c r="A55">
        <v>1733577529</v>
      </c>
      <c r="B55" t="s">
        <v>26</v>
      </c>
      <c r="C55" t="s">
        <v>92</v>
      </c>
      <c r="D55">
        <v>0.1</v>
      </c>
      <c r="E55">
        <v>32.2</v>
      </c>
      <c r="F55" t="s">
        <v>27</v>
      </c>
      <c r="G55">
        <v>48</v>
      </c>
      <c r="H55" t="s">
        <v>27</v>
      </c>
      <c r="I55">
        <v>0</v>
      </c>
      <c r="J55" t="s">
        <v>27</v>
      </c>
      <c r="K55">
        <v>-3.7</v>
      </c>
      <c r="L55">
        <v>-86.2</v>
      </c>
      <c r="M55">
        <v>0.4</v>
      </c>
      <c r="N55" t="s">
        <v>27</v>
      </c>
      <c r="O55">
        <v>0</v>
      </c>
      <c r="P55" t="s">
        <v>27</v>
      </c>
      <c r="Q55">
        <v>1</v>
      </c>
      <c r="R55">
        <v>-0.2</v>
      </c>
      <c r="S55">
        <v>-1</v>
      </c>
      <c r="T55">
        <v>0</v>
      </c>
      <c r="U55" t="s">
        <v>27</v>
      </c>
      <c r="V55" t="s">
        <v>34</v>
      </c>
      <c r="W55">
        <v>126.828954</v>
      </c>
      <c r="X55">
        <v>37.288166</v>
      </c>
      <c r="Y55" t="s">
        <v>50</v>
      </c>
    </row>
    <row r="56" spans="1:25" ht="12.75">
      <c r="A56">
        <v>1733578129</v>
      </c>
      <c r="B56" t="s">
        <v>26</v>
      </c>
      <c r="C56" t="s">
        <v>93</v>
      </c>
      <c r="D56">
        <v>0.1</v>
      </c>
      <c r="E56">
        <v>32.2</v>
      </c>
      <c r="F56" t="s">
        <v>27</v>
      </c>
      <c r="G56">
        <v>48</v>
      </c>
      <c r="H56" t="s">
        <v>27</v>
      </c>
      <c r="I56">
        <v>0</v>
      </c>
      <c r="J56" t="s">
        <v>27</v>
      </c>
      <c r="K56">
        <v>-3.4</v>
      </c>
      <c r="L56">
        <v>-86.6</v>
      </c>
      <c r="M56">
        <v>0.5</v>
      </c>
      <c r="N56" t="s">
        <v>27</v>
      </c>
      <c r="O56">
        <v>0</v>
      </c>
      <c r="P56" t="s">
        <v>27</v>
      </c>
      <c r="Q56">
        <v>1</v>
      </c>
      <c r="R56">
        <v>-0.1</v>
      </c>
      <c r="S56">
        <v>-1</v>
      </c>
      <c r="T56">
        <v>0</v>
      </c>
      <c r="U56" t="s">
        <v>27</v>
      </c>
      <c r="V56" t="s">
        <v>34</v>
      </c>
      <c r="W56">
        <v>126.828954</v>
      </c>
      <c r="X56">
        <v>37.288166</v>
      </c>
      <c r="Y56" t="s">
        <v>50</v>
      </c>
    </row>
    <row r="57" spans="1:25" ht="12.75">
      <c r="A57">
        <v>1733578729</v>
      </c>
      <c r="B57" t="s">
        <v>26</v>
      </c>
      <c r="C57" t="s">
        <v>94</v>
      </c>
      <c r="D57">
        <v>0</v>
      </c>
      <c r="E57">
        <v>32</v>
      </c>
      <c r="F57" t="s">
        <v>27</v>
      </c>
      <c r="G57">
        <v>48</v>
      </c>
      <c r="H57" t="s">
        <v>27</v>
      </c>
      <c r="I57">
        <v>0</v>
      </c>
      <c r="J57" t="s">
        <v>27</v>
      </c>
      <c r="K57">
        <v>-3.6</v>
      </c>
      <c r="L57">
        <v>-86.3</v>
      </c>
      <c r="M57">
        <v>0.5</v>
      </c>
      <c r="N57" t="s">
        <v>27</v>
      </c>
      <c r="O57">
        <v>0</v>
      </c>
      <c r="P57" t="s">
        <v>27</v>
      </c>
      <c r="Q57">
        <v>1</v>
      </c>
      <c r="R57">
        <v>-0.1</v>
      </c>
      <c r="S57">
        <v>-1</v>
      </c>
      <c r="T57">
        <v>0</v>
      </c>
      <c r="U57" t="s">
        <v>27</v>
      </c>
      <c r="V57" t="s">
        <v>34</v>
      </c>
      <c r="W57">
        <v>126.828954</v>
      </c>
      <c r="X57">
        <v>37.288166</v>
      </c>
      <c r="Y57" t="s">
        <v>50</v>
      </c>
    </row>
    <row r="58" spans="1:25" ht="12.75">
      <c r="A58">
        <v>1733579329</v>
      </c>
      <c r="B58" t="s">
        <v>26</v>
      </c>
      <c r="C58" t="s">
        <v>95</v>
      </c>
      <c r="D58">
        <v>0.4</v>
      </c>
      <c r="E58">
        <v>32.7</v>
      </c>
      <c r="F58" t="s">
        <v>27</v>
      </c>
      <c r="G58">
        <v>47</v>
      </c>
      <c r="H58" t="s">
        <v>27</v>
      </c>
      <c r="I58">
        <v>0</v>
      </c>
      <c r="J58" t="s">
        <v>27</v>
      </c>
      <c r="K58">
        <v>-4.1</v>
      </c>
      <c r="L58">
        <v>-85.9</v>
      </c>
      <c r="M58">
        <v>0.4</v>
      </c>
      <c r="N58" t="s">
        <v>27</v>
      </c>
      <c r="O58">
        <v>0</v>
      </c>
      <c r="P58" t="s">
        <v>27</v>
      </c>
      <c r="Q58">
        <v>1</v>
      </c>
      <c r="R58">
        <v>-0.1</v>
      </c>
      <c r="S58">
        <v>-1</v>
      </c>
      <c r="T58">
        <v>0</v>
      </c>
      <c r="U58" t="s">
        <v>27</v>
      </c>
      <c r="V58" t="s">
        <v>34</v>
      </c>
      <c r="W58">
        <v>126.828954</v>
      </c>
      <c r="X58">
        <v>37.288166</v>
      </c>
      <c r="Y58" t="s">
        <v>50</v>
      </c>
    </row>
    <row r="59" spans="1:25" ht="12.75">
      <c r="A59">
        <v>1733579929</v>
      </c>
      <c r="B59" t="s">
        <v>26</v>
      </c>
      <c r="C59" t="s">
        <v>96</v>
      </c>
      <c r="D59">
        <v>0</v>
      </c>
      <c r="E59">
        <v>32</v>
      </c>
      <c r="F59" t="s">
        <v>27</v>
      </c>
      <c r="G59">
        <v>48</v>
      </c>
      <c r="H59" t="s">
        <v>27</v>
      </c>
      <c r="I59">
        <v>0</v>
      </c>
      <c r="J59" t="s">
        <v>27</v>
      </c>
      <c r="K59">
        <v>-3.7</v>
      </c>
      <c r="L59">
        <v>-86.2</v>
      </c>
      <c r="M59">
        <v>0.4</v>
      </c>
      <c r="N59" t="s">
        <v>27</v>
      </c>
      <c r="O59">
        <v>0</v>
      </c>
      <c r="P59" t="s">
        <v>27</v>
      </c>
      <c r="Q59">
        <v>1</v>
      </c>
      <c r="R59">
        <v>-0.1</v>
      </c>
      <c r="S59">
        <v>-1</v>
      </c>
      <c r="T59">
        <v>0</v>
      </c>
      <c r="U59" t="s">
        <v>27</v>
      </c>
      <c r="V59" t="s">
        <v>34</v>
      </c>
      <c r="W59">
        <v>126.828954</v>
      </c>
      <c r="X59">
        <v>37.288166</v>
      </c>
      <c r="Y59" t="s">
        <v>50</v>
      </c>
    </row>
    <row r="60" spans="1:25" ht="12.75">
      <c r="A60">
        <v>1733580529</v>
      </c>
      <c r="B60" t="s">
        <v>26</v>
      </c>
      <c r="C60" t="s">
        <v>97</v>
      </c>
      <c r="D60">
        <v>0</v>
      </c>
      <c r="E60">
        <v>32</v>
      </c>
      <c r="F60" t="s">
        <v>27</v>
      </c>
      <c r="G60">
        <v>47</v>
      </c>
      <c r="H60" t="s">
        <v>27</v>
      </c>
      <c r="I60">
        <v>0</v>
      </c>
      <c r="J60" t="s">
        <v>27</v>
      </c>
      <c r="K60">
        <v>-3.5</v>
      </c>
      <c r="L60">
        <v>-86.5</v>
      </c>
      <c r="M60">
        <v>0.5</v>
      </c>
      <c r="N60" t="s">
        <v>27</v>
      </c>
      <c r="O60">
        <v>0</v>
      </c>
      <c r="P60" t="s">
        <v>27</v>
      </c>
      <c r="Q60">
        <v>1</v>
      </c>
      <c r="R60">
        <v>-0.2</v>
      </c>
      <c r="S60">
        <v>-1</v>
      </c>
      <c r="T60">
        <v>0</v>
      </c>
      <c r="U60" t="s">
        <v>27</v>
      </c>
      <c r="V60" t="s">
        <v>34</v>
      </c>
      <c r="W60">
        <v>126.835119</v>
      </c>
      <c r="X60">
        <v>37.292079</v>
      </c>
      <c r="Y60" t="s">
        <v>50</v>
      </c>
    </row>
    <row r="61" spans="1:25" ht="12.75">
      <c r="A61">
        <v>1733581129</v>
      </c>
      <c r="B61" t="s">
        <v>26</v>
      </c>
      <c r="C61" t="s">
        <v>98</v>
      </c>
      <c r="D61">
        <v>-0.4</v>
      </c>
      <c r="E61">
        <v>31.3</v>
      </c>
      <c r="F61" t="s">
        <v>27</v>
      </c>
      <c r="G61">
        <v>48</v>
      </c>
      <c r="H61" t="s">
        <v>27</v>
      </c>
      <c r="I61">
        <v>0</v>
      </c>
      <c r="J61" t="s">
        <v>27</v>
      </c>
      <c r="K61">
        <v>-3.4</v>
      </c>
      <c r="L61">
        <v>-86.6</v>
      </c>
      <c r="M61">
        <v>0.3</v>
      </c>
      <c r="N61" t="s">
        <v>27</v>
      </c>
      <c r="O61">
        <v>0</v>
      </c>
      <c r="P61" t="s">
        <v>27</v>
      </c>
      <c r="Q61">
        <v>1</v>
      </c>
      <c r="R61">
        <v>-0.1</v>
      </c>
      <c r="S61">
        <v>-1</v>
      </c>
      <c r="T61">
        <v>0</v>
      </c>
      <c r="U61" t="s">
        <v>27</v>
      </c>
      <c r="V61" t="s">
        <v>34</v>
      </c>
      <c r="W61">
        <v>126.835119</v>
      </c>
      <c r="X61">
        <v>37.292079</v>
      </c>
      <c r="Y61" t="s">
        <v>50</v>
      </c>
    </row>
    <row r="62" spans="1:25" ht="12.75">
      <c r="A62">
        <v>1733581729</v>
      </c>
      <c r="B62" t="s">
        <v>26</v>
      </c>
      <c r="C62" t="s">
        <v>99</v>
      </c>
      <c r="D62">
        <v>-0.3</v>
      </c>
      <c r="E62">
        <v>31.5</v>
      </c>
      <c r="F62" t="s">
        <v>27</v>
      </c>
      <c r="G62">
        <v>48</v>
      </c>
      <c r="H62" t="s">
        <v>27</v>
      </c>
      <c r="I62">
        <v>0</v>
      </c>
      <c r="J62" t="s">
        <v>27</v>
      </c>
      <c r="K62">
        <v>-3.6</v>
      </c>
      <c r="L62">
        <v>-86.3</v>
      </c>
      <c r="M62">
        <v>0.5</v>
      </c>
      <c r="N62" t="s">
        <v>27</v>
      </c>
      <c r="O62">
        <v>0</v>
      </c>
      <c r="P62" t="s">
        <v>27</v>
      </c>
      <c r="Q62">
        <v>1</v>
      </c>
      <c r="R62">
        <v>-0.1</v>
      </c>
      <c r="S62">
        <v>-1</v>
      </c>
      <c r="T62">
        <v>0</v>
      </c>
      <c r="U62" t="s">
        <v>27</v>
      </c>
      <c r="V62" t="s">
        <v>34</v>
      </c>
      <c r="W62">
        <v>126.828599</v>
      </c>
      <c r="X62">
        <v>37.2894</v>
      </c>
      <c r="Y62" t="s">
        <v>50</v>
      </c>
    </row>
    <row r="63" spans="1:25" ht="12.75">
      <c r="A63">
        <v>1733582329</v>
      </c>
      <c r="B63" t="s">
        <v>26</v>
      </c>
      <c r="C63" t="s">
        <v>100</v>
      </c>
      <c r="D63">
        <v>-0.6</v>
      </c>
      <c r="E63">
        <v>30.9</v>
      </c>
      <c r="F63" t="s">
        <v>27</v>
      </c>
      <c r="G63">
        <v>48</v>
      </c>
      <c r="H63" t="s">
        <v>27</v>
      </c>
      <c r="I63">
        <v>0</v>
      </c>
      <c r="J63" t="s">
        <v>27</v>
      </c>
      <c r="K63">
        <v>-3.3</v>
      </c>
      <c r="L63">
        <v>-86.7</v>
      </c>
      <c r="M63">
        <v>0.5</v>
      </c>
      <c r="N63" t="s">
        <v>27</v>
      </c>
      <c r="O63">
        <v>0</v>
      </c>
      <c r="P63" t="s">
        <v>27</v>
      </c>
      <c r="Q63">
        <v>1</v>
      </c>
      <c r="R63">
        <v>-0.1</v>
      </c>
      <c r="S63">
        <v>-1</v>
      </c>
      <c r="T63">
        <v>0</v>
      </c>
      <c r="U63" t="s">
        <v>27</v>
      </c>
      <c r="V63" t="s">
        <v>34</v>
      </c>
      <c r="W63">
        <v>126.835119</v>
      </c>
      <c r="X63">
        <v>37.292079</v>
      </c>
      <c r="Y63" t="s">
        <v>50</v>
      </c>
    </row>
    <row r="64" spans="1:25" ht="12.75">
      <c r="A64">
        <v>1733582929</v>
      </c>
      <c r="B64" t="s">
        <v>26</v>
      </c>
      <c r="C64" t="s">
        <v>101</v>
      </c>
      <c r="D64">
        <v>-0.5</v>
      </c>
      <c r="E64">
        <v>31.1</v>
      </c>
      <c r="F64" t="s">
        <v>27</v>
      </c>
      <c r="G64">
        <v>48</v>
      </c>
      <c r="H64" t="s">
        <v>27</v>
      </c>
      <c r="I64">
        <v>0</v>
      </c>
      <c r="J64" t="s">
        <v>27</v>
      </c>
      <c r="K64">
        <v>-3.2</v>
      </c>
      <c r="L64">
        <v>-86.8</v>
      </c>
      <c r="M64">
        <v>0.4</v>
      </c>
      <c r="N64" t="s">
        <v>27</v>
      </c>
      <c r="O64">
        <v>0</v>
      </c>
      <c r="P64" t="s">
        <v>27</v>
      </c>
      <c r="Q64">
        <v>1</v>
      </c>
      <c r="R64">
        <v>-0.1</v>
      </c>
      <c r="S64">
        <v>-1</v>
      </c>
      <c r="T64">
        <v>0</v>
      </c>
      <c r="U64" t="s">
        <v>27</v>
      </c>
      <c r="V64" t="s">
        <v>34</v>
      </c>
      <c r="W64">
        <v>126.828954</v>
      </c>
      <c r="X64">
        <v>37.288166</v>
      </c>
      <c r="Y64" t="s">
        <v>50</v>
      </c>
    </row>
    <row r="65" spans="1:25" ht="12.75">
      <c r="A65">
        <v>1733583529</v>
      </c>
      <c r="B65" t="s">
        <v>26</v>
      </c>
      <c r="C65" t="s">
        <v>102</v>
      </c>
      <c r="D65">
        <v>-0.7</v>
      </c>
      <c r="E65">
        <v>30.7</v>
      </c>
      <c r="F65" t="s">
        <v>27</v>
      </c>
      <c r="G65">
        <v>48</v>
      </c>
      <c r="H65" t="s">
        <v>27</v>
      </c>
      <c r="I65">
        <v>0</v>
      </c>
      <c r="J65" t="s">
        <v>27</v>
      </c>
      <c r="K65">
        <v>-3.4</v>
      </c>
      <c r="L65">
        <v>-86.6</v>
      </c>
      <c r="M65">
        <v>0.5</v>
      </c>
      <c r="N65" t="s">
        <v>27</v>
      </c>
      <c r="O65">
        <v>0</v>
      </c>
      <c r="P65" t="s">
        <v>27</v>
      </c>
      <c r="Q65">
        <v>1</v>
      </c>
      <c r="R65">
        <v>-0.1</v>
      </c>
      <c r="S65">
        <v>-1</v>
      </c>
      <c r="T65">
        <v>0</v>
      </c>
      <c r="U65" t="s">
        <v>27</v>
      </c>
      <c r="V65" t="s">
        <v>34</v>
      </c>
      <c r="W65">
        <v>126.828954</v>
      </c>
      <c r="X65">
        <v>37.288166</v>
      </c>
      <c r="Y65" t="s">
        <v>50</v>
      </c>
    </row>
    <row r="66" spans="1:25" ht="12.75">
      <c r="A66">
        <v>1733584129</v>
      </c>
      <c r="B66" t="s">
        <v>26</v>
      </c>
      <c r="C66" t="s">
        <v>103</v>
      </c>
      <c r="D66">
        <v>-0.5</v>
      </c>
      <c r="E66">
        <v>31.1</v>
      </c>
      <c r="F66" t="s">
        <v>27</v>
      </c>
      <c r="G66">
        <v>48</v>
      </c>
      <c r="H66" t="s">
        <v>27</v>
      </c>
      <c r="I66">
        <v>0</v>
      </c>
      <c r="J66" t="s">
        <v>27</v>
      </c>
      <c r="K66">
        <v>-3.5</v>
      </c>
      <c r="L66">
        <v>-86.4</v>
      </c>
      <c r="M66">
        <v>0.5</v>
      </c>
      <c r="N66" t="s">
        <v>27</v>
      </c>
      <c r="O66">
        <v>0</v>
      </c>
      <c r="P66" t="s">
        <v>27</v>
      </c>
      <c r="Q66">
        <v>1</v>
      </c>
      <c r="R66">
        <v>-0.1</v>
      </c>
      <c r="S66">
        <v>-1</v>
      </c>
      <c r="T66">
        <v>0</v>
      </c>
      <c r="U66" t="s">
        <v>27</v>
      </c>
      <c r="V66" t="s">
        <v>34</v>
      </c>
      <c r="W66">
        <v>126.835119</v>
      </c>
      <c r="X66">
        <v>37.292079</v>
      </c>
      <c r="Y66" t="s">
        <v>50</v>
      </c>
    </row>
    <row r="67" spans="1:25" ht="12.75">
      <c r="A67">
        <v>1733584729</v>
      </c>
      <c r="B67" t="s">
        <v>26</v>
      </c>
      <c r="C67" t="s">
        <v>104</v>
      </c>
      <c r="D67">
        <v>-0.8</v>
      </c>
      <c r="E67">
        <v>30.6</v>
      </c>
      <c r="F67" t="s">
        <v>27</v>
      </c>
      <c r="G67">
        <v>48</v>
      </c>
      <c r="H67" t="s">
        <v>27</v>
      </c>
      <c r="I67">
        <v>0</v>
      </c>
      <c r="J67" t="s">
        <v>27</v>
      </c>
      <c r="K67">
        <v>-3.4</v>
      </c>
      <c r="L67">
        <v>-86.6</v>
      </c>
      <c r="M67">
        <v>0.4</v>
      </c>
      <c r="N67" t="s">
        <v>27</v>
      </c>
      <c r="O67">
        <v>0</v>
      </c>
      <c r="P67" t="s">
        <v>27</v>
      </c>
      <c r="Q67">
        <v>1</v>
      </c>
      <c r="R67">
        <v>-0.1</v>
      </c>
      <c r="S67">
        <v>-1</v>
      </c>
      <c r="T67">
        <v>0</v>
      </c>
      <c r="U67" t="s">
        <v>27</v>
      </c>
      <c r="V67" t="s">
        <v>34</v>
      </c>
      <c r="W67">
        <v>126.828954</v>
      </c>
      <c r="X67">
        <v>37.288166</v>
      </c>
      <c r="Y67" t="s">
        <v>50</v>
      </c>
    </row>
    <row r="68" spans="1:25" ht="12.75">
      <c r="A68">
        <v>1733585329</v>
      </c>
      <c r="B68" t="s">
        <v>26</v>
      </c>
      <c r="C68" t="s">
        <v>105</v>
      </c>
      <c r="D68">
        <v>-0.6</v>
      </c>
      <c r="E68">
        <v>30.9</v>
      </c>
      <c r="F68" t="s">
        <v>27</v>
      </c>
      <c r="G68">
        <v>48</v>
      </c>
      <c r="H68" t="s">
        <v>27</v>
      </c>
      <c r="I68">
        <v>0</v>
      </c>
      <c r="J68" t="s">
        <v>27</v>
      </c>
      <c r="K68">
        <v>-3.5</v>
      </c>
      <c r="L68">
        <v>-86.5</v>
      </c>
      <c r="M68">
        <v>0.5</v>
      </c>
      <c r="N68" t="s">
        <v>27</v>
      </c>
      <c r="O68">
        <v>0</v>
      </c>
      <c r="P68" t="s">
        <v>27</v>
      </c>
      <c r="Q68">
        <v>1</v>
      </c>
      <c r="R68">
        <v>-0.1</v>
      </c>
      <c r="S68">
        <v>-1</v>
      </c>
      <c r="T68">
        <v>0</v>
      </c>
      <c r="U68" t="s">
        <v>27</v>
      </c>
      <c r="V68" t="s">
        <v>34</v>
      </c>
      <c r="W68">
        <v>126.828954</v>
      </c>
      <c r="X68">
        <v>37.288166</v>
      </c>
      <c r="Y68" t="s">
        <v>50</v>
      </c>
    </row>
    <row r="69" spans="1:25" ht="12.75">
      <c r="A69">
        <v>1733585929</v>
      </c>
      <c r="B69" t="s">
        <v>26</v>
      </c>
      <c r="C69" t="s">
        <v>106</v>
      </c>
      <c r="D69">
        <v>-0.9</v>
      </c>
      <c r="E69">
        <v>30.4</v>
      </c>
      <c r="F69" t="s">
        <v>27</v>
      </c>
      <c r="G69">
        <v>48</v>
      </c>
      <c r="H69" t="s">
        <v>27</v>
      </c>
      <c r="I69">
        <v>0</v>
      </c>
      <c r="J69" t="s">
        <v>27</v>
      </c>
      <c r="K69">
        <v>-4</v>
      </c>
      <c r="L69">
        <v>-86</v>
      </c>
      <c r="M69">
        <v>0.5</v>
      </c>
      <c r="N69" t="s">
        <v>27</v>
      </c>
      <c r="O69">
        <v>0</v>
      </c>
      <c r="P69" t="s">
        <v>27</v>
      </c>
      <c r="Q69">
        <v>1</v>
      </c>
      <c r="R69">
        <v>-0.1</v>
      </c>
      <c r="S69">
        <v>-1</v>
      </c>
      <c r="T69">
        <v>0</v>
      </c>
      <c r="U69" t="s">
        <v>27</v>
      </c>
      <c r="V69" t="s">
        <v>34</v>
      </c>
      <c r="W69">
        <v>126.828954</v>
      </c>
      <c r="X69">
        <v>37.288166</v>
      </c>
      <c r="Y69" t="s">
        <v>50</v>
      </c>
    </row>
    <row r="70" spans="1:25" ht="12.75">
      <c r="A70">
        <v>1733586529</v>
      </c>
      <c r="B70" t="s">
        <v>26</v>
      </c>
      <c r="C70" t="s">
        <v>107</v>
      </c>
      <c r="D70">
        <v>-0.7</v>
      </c>
      <c r="E70">
        <v>30.7</v>
      </c>
      <c r="F70" t="s">
        <v>27</v>
      </c>
      <c r="G70">
        <v>48</v>
      </c>
      <c r="H70" t="s">
        <v>27</v>
      </c>
      <c r="I70">
        <v>0</v>
      </c>
      <c r="J70" t="s">
        <v>27</v>
      </c>
      <c r="K70">
        <v>-3.7</v>
      </c>
      <c r="L70">
        <v>-86.3</v>
      </c>
      <c r="M70">
        <v>0.4</v>
      </c>
      <c r="N70" t="s">
        <v>27</v>
      </c>
      <c r="O70">
        <v>0</v>
      </c>
      <c r="P70" t="s">
        <v>27</v>
      </c>
      <c r="Q70">
        <v>1</v>
      </c>
      <c r="R70">
        <v>-0.1</v>
      </c>
      <c r="S70">
        <v>-1</v>
      </c>
      <c r="T70">
        <v>0</v>
      </c>
      <c r="U70" t="s">
        <v>27</v>
      </c>
      <c r="V70" t="s">
        <v>34</v>
      </c>
      <c r="W70">
        <v>126.828954</v>
      </c>
      <c r="X70">
        <v>37.288166</v>
      </c>
      <c r="Y70" t="s">
        <v>50</v>
      </c>
    </row>
    <row r="71" spans="1:25" ht="12.75">
      <c r="A71">
        <v>1733587129</v>
      </c>
      <c r="B71" t="s">
        <v>26</v>
      </c>
      <c r="C71" t="s">
        <v>108</v>
      </c>
      <c r="D71">
        <v>-0.9</v>
      </c>
      <c r="E71">
        <v>30.4</v>
      </c>
      <c r="F71" t="s">
        <v>27</v>
      </c>
      <c r="G71">
        <v>48</v>
      </c>
      <c r="H71" t="s">
        <v>27</v>
      </c>
      <c r="I71">
        <v>0</v>
      </c>
      <c r="J71" t="s">
        <v>27</v>
      </c>
      <c r="K71">
        <v>-4</v>
      </c>
      <c r="L71">
        <v>-86</v>
      </c>
      <c r="M71">
        <v>0.5</v>
      </c>
      <c r="N71" t="s">
        <v>27</v>
      </c>
      <c r="O71">
        <v>0</v>
      </c>
      <c r="P71" t="s">
        <v>27</v>
      </c>
      <c r="Q71">
        <v>1</v>
      </c>
      <c r="R71">
        <v>-0.1</v>
      </c>
      <c r="S71">
        <v>-1</v>
      </c>
      <c r="T71">
        <v>0</v>
      </c>
      <c r="U71" t="s">
        <v>27</v>
      </c>
      <c r="V71" t="s">
        <v>34</v>
      </c>
      <c r="W71">
        <v>126.828954</v>
      </c>
      <c r="X71">
        <v>37.288166</v>
      </c>
      <c r="Y71" t="s">
        <v>50</v>
      </c>
    </row>
    <row r="72" spans="1:25" ht="12.75">
      <c r="A72">
        <v>1733587729</v>
      </c>
      <c r="B72" t="s">
        <v>26</v>
      </c>
      <c r="C72" t="s">
        <v>109</v>
      </c>
      <c r="D72">
        <v>-0.8</v>
      </c>
      <c r="E72">
        <v>30.6</v>
      </c>
      <c r="F72" t="s">
        <v>27</v>
      </c>
      <c r="G72">
        <v>48</v>
      </c>
      <c r="H72" t="s">
        <v>27</v>
      </c>
      <c r="I72">
        <v>0</v>
      </c>
      <c r="J72" t="s">
        <v>27</v>
      </c>
      <c r="K72">
        <v>-3.4</v>
      </c>
      <c r="L72">
        <v>-86.6</v>
      </c>
      <c r="M72">
        <v>0.4</v>
      </c>
      <c r="N72" t="s">
        <v>27</v>
      </c>
      <c r="O72">
        <v>0</v>
      </c>
      <c r="P72" t="s">
        <v>27</v>
      </c>
      <c r="Q72">
        <v>1</v>
      </c>
      <c r="R72">
        <v>-0.1</v>
      </c>
      <c r="S72">
        <v>-1</v>
      </c>
      <c r="T72">
        <v>0</v>
      </c>
      <c r="U72" t="s">
        <v>27</v>
      </c>
      <c r="V72" t="s">
        <v>34</v>
      </c>
      <c r="W72">
        <v>126.828954</v>
      </c>
      <c r="X72">
        <v>37.288166</v>
      </c>
      <c r="Y72" t="s">
        <v>50</v>
      </c>
    </row>
    <row r="73" spans="1:25" ht="12.75">
      <c r="A73">
        <v>1733588329</v>
      </c>
      <c r="B73" t="s">
        <v>26</v>
      </c>
      <c r="C73" t="s">
        <v>110</v>
      </c>
      <c r="D73">
        <v>-1</v>
      </c>
      <c r="E73">
        <v>30.2</v>
      </c>
      <c r="F73" t="s">
        <v>27</v>
      </c>
      <c r="G73">
        <v>48</v>
      </c>
      <c r="H73" t="s">
        <v>27</v>
      </c>
      <c r="I73">
        <v>0</v>
      </c>
      <c r="J73" t="s">
        <v>27</v>
      </c>
      <c r="K73">
        <v>-3.6</v>
      </c>
      <c r="L73">
        <v>-86.3</v>
      </c>
      <c r="M73">
        <v>0.5</v>
      </c>
      <c r="N73" t="s">
        <v>27</v>
      </c>
      <c r="O73">
        <v>0</v>
      </c>
      <c r="P73" t="s">
        <v>27</v>
      </c>
      <c r="Q73">
        <v>1</v>
      </c>
      <c r="R73">
        <v>-0.1</v>
      </c>
      <c r="S73">
        <v>-1</v>
      </c>
      <c r="T73">
        <v>0</v>
      </c>
      <c r="U73" t="s">
        <v>27</v>
      </c>
      <c r="V73" t="s">
        <v>34</v>
      </c>
      <c r="W73">
        <v>126.828954</v>
      </c>
      <c r="X73">
        <v>37.288166</v>
      </c>
      <c r="Y73" t="s">
        <v>50</v>
      </c>
    </row>
    <row r="74" spans="1:25" ht="12.75">
      <c r="A74">
        <v>1733588929</v>
      </c>
      <c r="B74" t="s">
        <v>26</v>
      </c>
      <c r="C74" t="s">
        <v>111</v>
      </c>
      <c r="D74">
        <v>-1</v>
      </c>
      <c r="E74">
        <v>30.2</v>
      </c>
      <c r="F74" t="s">
        <v>27</v>
      </c>
      <c r="G74">
        <v>48</v>
      </c>
      <c r="H74" t="s">
        <v>27</v>
      </c>
      <c r="I74">
        <v>0</v>
      </c>
      <c r="J74" t="s">
        <v>27</v>
      </c>
      <c r="K74">
        <v>-3.3</v>
      </c>
      <c r="L74">
        <v>-86.7</v>
      </c>
      <c r="M74">
        <v>0.4</v>
      </c>
      <c r="N74" t="s">
        <v>27</v>
      </c>
      <c r="O74">
        <v>0</v>
      </c>
      <c r="P74" t="s">
        <v>27</v>
      </c>
      <c r="Q74">
        <v>1</v>
      </c>
      <c r="R74">
        <v>-0.1</v>
      </c>
      <c r="S74">
        <v>-1</v>
      </c>
      <c r="T74">
        <v>0</v>
      </c>
      <c r="U74" t="s">
        <v>27</v>
      </c>
      <c r="V74" t="s">
        <v>48</v>
      </c>
      <c r="W74">
        <v>126.8342583</v>
      </c>
      <c r="X74">
        <v>37.2859947</v>
      </c>
      <c r="Y74" t="s">
        <v>30</v>
      </c>
    </row>
    <row r="75" spans="1:25" ht="12.75">
      <c r="A75">
        <v>1733589529</v>
      </c>
      <c r="B75" t="s">
        <v>26</v>
      </c>
      <c r="C75" t="s">
        <v>112</v>
      </c>
      <c r="D75">
        <v>-1.1</v>
      </c>
      <c r="E75">
        <v>30</v>
      </c>
      <c r="F75" t="s">
        <v>27</v>
      </c>
      <c r="G75">
        <v>48</v>
      </c>
      <c r="H75" t="s">
        <v>27</v>
      </c>
      <c r="I75">
        <v>0</v>
      </c>
      <c r="J75" t="s">
        <v>27</v>
      </c>
      <c r="K75">
        <v>-3.5</v>
      </c>
      <c r="L75">
        <v>-86.4</v>
      </c>
      <c r="M75">
        <v>0.5</v>
      </c>
      <c r="N75" t="s">
        <v>27</v>
      </c>
      <c r="O75">
        <v>0</v>
      </c>
      <c r="P75" t="s">
        <v>27</v>
      </c>
      <c r="Q75">
        <v>1</v>
      </c>
      <c r="R75">
        <v>-0.1</v>
      </c>
      <c r="S75">
        <v>-1</v>
      </c>
      <c r="T75">
        <v>0</v>
      </c>
      <c r="U75" t="s">
        <v>27</v>
      </c>
      <c r="V75" t="s">
        <v>48</v>
      </c>
      <c r="W75">
        <v>126.8342583</v>
      </c>
      <c r="X75">
        <v>37.2859947</v>
      </c>
      <c r="Y75" t="s">
        <v>30</v>
      </c>
    </row>
    <row r="76" spans="1:25" ht="12.75">
      <c r="A76">
        <v>1733590129</v>
      </c>
      <c r="B76" t="s">
        <v>26</v>
      </c>
      <c r="C76" t="s">
        <v>113</v>
      </c>
      <c r="D76">
        <v>-1.1</v>
      </c>
      <c r="E76">
        <v>30</v>
      </c>
      <c r="F76" t="s">
        <v>27</v>
      </c>
      <c r="G76">
        <v>48</v>
      </c>
      <c r="H76" t="s">
        <v>27</v>
      </c>
      <c r="I76">
        <v>0</v>
      </c>
      <c r="J76" t="s">
        <v>27</v>
      </c>
      <c r="K76">
        <v>-3.9</v>
      </c>
      <c r="L76">
        <v>-86.1</v>
      </c>
      <c r="M76">
        <v>0.5</v>
      </c>
      <c r="N76" t="s">
        <v>27</v>
      </c>
      <c r="O76">
        <v>0</v>
      </c>
      <c r="P76" t="s">
        <v>27</v>
      </c>
      <c r="Q76">
        <v>1</v>
      </c>
      <c r="R76">
        <v>-0.1</v>
      </c>
      <c r="S76">
        <v>-1</v>
      </c>
      <c r="T76">
        <v>0</v>
      </c>
      <c r="U76" t="s">
        <v>27</v>
      </c>
      <c r="V76" t="s">
        <v>34</v>
      </c>
      <c r="W76">
        <v>126.828599</v>
      </c>
      <c r="X76">
        <v>37.2894</v>
      </c>
      <c r="Y76" t="s">
        <v>50</v>
      </c>
    </row>
    <row r="77" spans="1:25" ht="12.75">
      <c r="A77">
        <v>1733590729</v>
      </c>
      <c r="B77" t="s">
        <v>26</v>
      </c>
      <c r="C77" t="s">
        <v>114</v>
      </c>
      <c r="D77">
        <v>-1.1</v>
      </c>
      <c r="E77">
        <v>30</v>
      </c>
      <c r="F77" t="s">
        <v>27</v>
      </c>
      <c r="G77">
        <v>48</v>
      </c>
      <c r="H77" t="s">
        <v>27</v>
      </c>
      <c r="I77">
        <v>0</v>
      </c>
      <c r="J77" t="s">
        <v>27</v>
      </c>
      <c r="K77">
        <v>-3.5</v>
      </c>
      <c r="L77">
        <v>-86.5</v>
      </c>
      <c r="M77">
        <v>0.4</v>
      </c>
      <c r="N77" t="s">
        <v>27</v>
      </c>
      <c r="O77">
        <v>0</v>
      </c>
      <c r="P77" t="s">
        <v>27</v>
      </c>
      <c r="Q77">
        <v>1</v>
      </c>
      <c r="R77">
        <v>-0.2</v>
      </c>
      <c r="S77">
        <v>-1</v>
      </c>
      <c r="T77">
        <v>0</v>
      </c>
      <c r="U77" t="s">
        <v>27</v>
      </c>
      <c r="V77" t="s">
        <v>34</v>
      </c>
      <c r="W77">
        <v>126.828599</v>
      </c>
      <c r="X77">
        <v>37.2894</v>
      </c>
      <c r="Y77" t="s">
        <v>50</v>
      </c>
    </row>
    <row r="78" spans="1:25" ht="12.75">
      <c r="A78">
        <v>1733591329</v>
      </c>
      <c r="B78" t="s">
        <v>26</v>
      </c>
      <c r="C78" t="s">
        <v>115</v>
      </c>
      <c r="D78">
        <v>-1</v>
      </c>
      <c r="E78">
        <v>30.2</v>
      </c>
      <c r="F78" t="s">
        <v>27</v>
      </c>
      <c r="G78">
        <v>48</v>
      </c>
      <c r="H78" t="s">
        <v>27</v>
      </c>
      <c r="I78">
        <v>0</v>
      </c>
      <c r="J78" t="s">
        <v>27</v>
      </c>
      <c r="K78">
        <v>-3.2</v>
      </c>
      <c r="L78">
        <v>-86.8</v>
      </c>
      <c r="M78">
        <v>0.5</v>
      </c>
      <c r="N78" t="s">
        <v>27</v>
      </c>
      <c r="O78">
        <v>0</v>
      </c>
      <c r="P78" t="s">
        <v>27</v>
      </c>
      <c r="Q78">
        <v>1</v>
      </c>
      <c r="R78">
        <v>-0.1</v>
      </c>
      <c r="S78">
        <v>-1</v>
      </c>
      <c r="T78">
        <v>0</v>
      </c>
      <c r="U78" t="s">
        <v>27</v>
      </c>
      <c r="V78" t="s">
        <v>34</v>
      </c>
      <c r="W78">
        <v>126.828599</v>
      </c>
      <c r="X78">
        <v>37.2894</v>
      </c>
      <c r="Y78" t="s">
        <v>50</v>
      </c>
    </row>
    <row r="79" spans="1:25" ht="12.75">
      <c r="A79">
        <v>1733591929</v>
      </c>
      <c r="B79" t="s">
        <v>26</v>
      </c>
      <c r="C79" t="s">
        <v>116</v>
      </c>
      <c r="D79">
        <v>-1.3</v>
      </c>
      <c r="E79">
        <v>29.7</v>
      </c>
      <c r="F79" t="s">
        <v>27</v>
      </c>
      <c r="G79">
        <v>48</v>
      </c>
      <c r="H79" t="s">
        <v>27</v>
      </c>
      <c r="I79">
        <v>0</v>
      </c>
      <c r="J79" t="s">
        <v>27</v>
      </c>
      <c r="K79">
        <v>-3.7</v>
      </c>
      <c r="L79">
        <v>-86.3</v>
      </c>
      <c r="M79">
        <v>0.4</v>
      </c>
      <c r="N79" t="s">
        <v>27</v>
      </c>
      <c r="O79">
        <v>0</v>
      </c>
      <c r="P79" t="s">
        <v>27</v>
      </c>
      <c r="Q79">
        <v>1</v>
      </c>
      <c r="R79">
        <v>-0.1</v>
      </c>
      <c r="S79">
        <v>-1</v>
      </c>
      <c r="T79">
        <v>0</v>
      </c>
      <c r="U79" t="s">
        <v>27</v>
      </c>
      <c r="V79" t="s">
        <v>34</v>
      </c>
      <c r="W79">
        <v>126.828599</v>
      </c>
      <c r="X79">
        <v>37.2894</v>
      </c>
      <c r="Y79" t="s">
        <v>50</v>
      </c>
    </row>
    <row r="80" spans="1:25" ht="12.75">
      <c r="A80">
        <v>1733592529</v>
      </c>
      <c r="B80" t="s">
        <v>26</v>
      </c>
      <c r="C80" t="s">
        <v>117</v>
      </c>
      <c r="D80">
        <v>-1.2</v>
      </c>
      <c r="E80">
        <v>29.8</v>
      </c>
      <c r="F80" t="s">
        <v>27</v>
      </c>
      <c r="G80">
        <v>48</v>
      </c>
      <c r="H80" t="s">
        <v>27</v>
      </c>
      <c r="I80">
        <v>0</v>
      </c>
      <c r="J80" t="s">
        <v>27</v>
      </c>
      <c r="K80">
        <v>-3.2</v>
      </c>
      <c r="L80">
        <v>-86.8</v>
      </c>
      <c r="M80">
        <v>0.5</v>
      </c>
      <c r="N80" t="s">
        <v>27</v>
      </c>
      <c r="O80">
        <v>0</v>
      </c>
      <c r="P80" t="s">
        <v>27</v>
      </c>
      <c r="Q80">
        <v>1</v>
      </c>
      <c r="R80">
        <v>-0.1</v>
      </c>
      <c r="S80">
        <v>-1</v>
      </c>
      <c r="T80">
        <v>0</v>
      </c>
      <c r="U80" t="s">
        <v>27</v>
      </c>
      <c r="V80" t="s">
        <v>34</v>
      </c>
      <c r="W80">
        <v>126.828599</v>
      </c>
      <c r="X80">
        <v>37.2894</v>
      </c>
      <c r="Y80" t="s">
        <v>50</v>
      </c>
    </row>
    <row r="81" spans="1:25" ht="12.75">
      <c r="A81">
        <v>1733593129</v>
      </c>
      <c r="B81" t="s">
        <v>26</v>
      </c>
      <c r="C81" t="s">
        <v>118</v>
      </c>
      <c r="D81">
        <v>-1.4</v>
      </c>
      <c r="E81">
        <v>29.5</v>
      </c>
      <c r="F81" t="s">
        <v>27</v>
      </c>
      <c r="G81">
        <v>48</v>
      </c>
      <c r="H81" t="s">
        <v>27</v>
      </c>
      <c r="I81">
        <v>0</v>
      </c>
      <c r="J81" t="s">
        <v>27</v>
      </c>
      <c r="K81">
        <v>-3.6</v>
      </c>
      <c r="L81">
        <v>-86.3</v>
      </c>
      <c r="M81">
        <v>0.5</v>
      </c>
      <c r="N81" t="s">
        <v>27</v>
      </c>
      <c r="O81">
        <v>0</v>
      </c>
      <c r="P81" t="s">
        <v>27</v>
      </c>
      <c r="Q81">
        <v>1</v>
      </c>
      <c r="R81">
        <v>-0.1</v>
      </c>
      <c r="S81">
        <v>-1</v>
      </c>
      <c r="T81">
        <v>0</v>
      </c>
      <c r="U81" t="s">
        <v>27</v>
      </c>
      <c r="V81" t="s">
        <v>34</v>
      </c>
      <c r="W81">
        <v>126.828599</v>
      </c>
      <c r="X81">
        <v>37.2894</v>
      </c>
      <c r="Y81" t="s">
        <v>50</v>
      </c>
    </row>
    <row r="82" spans="1:25" ht="12.75">
      <c r="A82">
        <v>1733593729</v>
      </c>
      <c r="B82" t="s">
        <v>26</v>
      </c>
      <c r="C82" t="s">
        <v>119</v>
      </c>
      <c r="D82">
        <v>-1.3</v>
      </c>
      <c r="E82">
        <v>29.7</v>
      </c>
      <c r="F82" t="s">
        <v>27</v>
      </c>
      <c r="G82">
        <v>48</v>
      </c>
      <c r="H82" t="s">
        <v>27</v>
      </c>
      <c r="I82">
        <v>0</v>
      </c>
      <c r="J82" t="s">
        <v>27</v>
      </c>
      <c r="K82">
        <v>-3.8</v>
      </c>
      <c r="L82">
        <v>-86.2</v>
      </c>
      <c r="M82">
        <v>0.4</v>
      </c>
      <c r="N82" t="s">
        <v>27</v>
      </c>
      <c r="O82">
        <v>0</v>
      </c>
      <c r="P82" t="s">
        <v>27</v>
      </c>
      <c r="Q82">
        <v>1</v>
      </c>
      <c r="R82">
        <v>-0.1</v>
      </c>
      <c r="S82">
        <v>-1</v>
      </c>
      <c r="T82">
        <v>0</v>
      </c>
      <c r="U82" t="s">
        <v>27</v>
      </c>
      <c r="V82" t="s">
        <v>34</v>
      </c>
      <c r="W82">
        <v>126.828599</v>
      </c>
      <c r="X82">
        <v>37.2894</v>
      </c>
      <c r="Y82" t="s">
        <v>50</v>
      </c>
    </row>
    <row r="83" spans="1:25" ht="12.75">
      <c r="A83">
        <v>1733594329</v>
      </c>
      <c r="B83" t="s">
        <v>26</v>
      </c>
      <c r="C83" t="s">
        <v>120</v>
      </c>
      <c r="D83">
        <v>-1.5</v>
      </c>
      <c r="E83">
        <v>29.3</v>
      </c>
      <c r="F83" t="s">
        <v>27</v>
      </c>
      <c r="G83">
        <v>48</v>
      </c>
      <c r="H83" t="s">
        <v>27</v>
      </c>
      <c r="I83">
        <v>0</v>
      </c>
      <c r="J83" t="s">
        <v>27</v>
      </c>
      <c r="K83">
        <v>-3.9</v>
      </c>
      <c r="L83">
        <v>-86.1</v>
      </c>
      <c r="M83">
        <v>0.5</v>
      </c>
      <c r="N83" t="s">
        <v>27</v>
      </c>
      <c r="O83">
        <v>0</v>
      </c>
      <c r="P83" t="s">
        <v>27</v>
      </c>
      <c r="Q83">
        <v>1</v>
      </c>
      <c r="R83">
        <v>-0.1</v>
      </c>
      <c r="S83">
        <v>-1</v>
      </c>
      <c r="T83">
        <v>0</v>
      </c>
      <c r="U83" t="s">
        <v>27</v>
      </c>
      <c r="V83" t="s">
        <v>34</v>
      </c>
      <c r="W83">
        <v>126.828599</v>
      </c>
      <c r="X83">
        <v>37.2894</v>
      </c>
      <c r="Y83" t="s">
        <v>50</v>
      </c>
    </row>
    <row r="84" spans="1:25" ht="12.75">
      <c r="A84">
        <v>1733594929</v>
      </c>
      <c r="B84" t="s">
        <v>26</v>
      </c>
      <c r="C84" t="s">
        <v>121</v>
      </c>
      <c r="D84">
        <v>-1.4</v>
      </c>
      <c r="E84">
        <v>29.5</v>
      </c>
      <c r="F84" t="s">
        <v>27</v>
      </c>
      <c r="G84">
        <v>48</v>
      </c>
      <c r="H84" t="s">
        <v>27</v>
      </c>
      <c r="I84">
        <v>0</v>
      </c>
      <c r="J84" t="s">
        <v>27</v>
      </c>
      <c r="K84">
        <v>-3.6</v>
      </c>
      <c r="L84">
        <v>-86.3</v>
      </c>
      <c r="M84">
        <v>0.5</v>
      </c>
      <c r="N84" t="s">
        <v>27</v>
      </c>
      <c r="O84">
        <v>0</v>
      </c>
      <c r="P84" t="s">
        <v>27</v>
      </c>
      <c r="Q84">
        <v>1</v>
      </c>
      <c r="R84">
        <v>-0.1</v>
      </c>
      <c r="S84">
        <v>-1</v>
      </c>
      <c r="T84">
        <v>0</v>
      </c>
      <c r="U84" t="s">
        <v>27</v>
      </c>
      <c r="V84" t="s">
        <v>34</v>
      </c>
      <c r="W84">
        <v>126.828599</v>
      </c>
      <c r="X84">
        <v>37.2894</v>
      </c>
      <c r="Y84" t="s">
        <v>50</v>
      </c>
    </row>
    <row r="85" spans="1:25" ht="12.75">
      <c r="A85">
        <v>1733595529</v>
      </c>
      <c r="B85" t="s">
        <v>26</v>
      </c>
      <c r="C85" t="s">
        <v>122</v>
      </c>
      <c r="D85">
        <v>-1.6</v>
      </c>
      <c r="E85">
        <v>29.1</v>
      </c>
      <c r="F85" t="s">
        <v>27</v>
      </c>
      <c r="G85">
        <v>48</v>
      </c>
      <c r="H85" t="s">
        <v>27</v>
      </c>
      <c r="I85">
        <v>0</v>
      </c>
      <c r="J85" t="s">
        <v>27</v>
      </c>
      <c r="K85">
        <v>-3.3</v>
      </c>
      <c r="L85">
        <v>-86.7</v>
      </c>
      <c r="M85">
        <v>0.5</v>
      </c>
      <c r="N85" t="s">
        <v>27</v>
      </c>
      <c r="O85">
        <v>0</v>
      </c>
      <c r="P85" t="s">
        <v>27</v>
      </c>
      <c r="Q85">
        <v>1</v>
      </c>
      <c r="R85">
        <v>-0.1</v>
      </c>
      <c r="S85">
        <v>-1</v>
      </c>
      <c r="T85">
        <v>0</v>
      </c>
      <c r="U85" t="s">
        <v>27</v>
      </c>
      <c r="V85" t="s">
        <v>34</v>
      </c>
      <c r="W85">
        <v>126.828599</v>
      </c>
      <c r="X85">
        <v>37.2894</v>
      </c>
      <c r="Y85" t="s">
        <v>50</v>
      </c>
    </row>
    <row r="86" spans="1:25" ht="12.75">
      <c r="A86">
        <v>1733596129</v>
      </c>
      <c r="B86" t="s">
        <v>26</v>
      </c>
      <c r="C86" t="s">
        <v>123</v>
      </c>
      <c r="D86">
        <v>-1.4</v>
      </c>
      <c r="E86">
        <v>29.5</v>
      </c>
      <c r="F86" t="s">
        <v>27</v>
      </c>
      <c r="G86">
        <v>48</v>
      </c>
      <c r="H86" t="s">
        <v>27</v>
      </c>
      <c r="I86">
        <v>0</v>
      </c>
      <c r="J86" t="s">
        <v>27</v>
      </c>
      <c r="K86">
        <v>-3.5</v>
      </c>
      <c r="L86">
        <v>-86.5</v>
      </c>
      <c r="M86">
        <v>0.5</v>
      </c>
      <c r="N86" t="s">
        <v>27</v>
      </c>
      <c r="O86">
        <v>0</v>
      </c>
      <c r="P86" t="s">
        <v>27</v>
      </c>
      <c r="Q86">
        <v>1</v>
      </c>
      <c r="R86">
        <v>-0.1</v>
      </c>
      <c r="S86">
        <v>-1</v>
      </c>
      <c r="T86">
        <v>0</v>
      </c>
      <c r="U86" t="s">
        <v>27</v>
      </c>
      <c r="V86" t="s">
        <v>34</v>
      </c>
      <c r="W86">
        <v>126.828599</v>
      </c>
      <c r="X86">
        <v>37.2894</v>
      </c>
      <c r="Y86" t="s">
        <v>50</v>
      </c>
    </row>
    <row r="87" spans="1:25" ht="12.75">
      <c r="A87">
        <v>1733596729</v>
      </c>
      <c r="B87" t="s">
        <v>26</v>
      </c>
      <c r="C87" t="s">
        <v>124</v>
      </c>
      <c r="D87">
        <v>-1.6</v>
      </c>
      <c r="E87">
        <v>29.1</v>
      </c>
      <c r="F87" t="s">
        <v>27</v>
      </c>
      <c r="G87">
        <v>48</v>
      </c>
      <c r="H87" t="s">
        <v>27</v>
      </c>
      <c r="I87">
        <v>0</v>
      </c>
      <c r="J87" t="s">
        <v>27</v>
      </c>
      <c r="K87">
        <v>-3.7</v>
      </c>
      <c r="L87">
        <v>-86.2</v>
      </c>
      <c r="M87">
        <v>0.5</v>
      </c>
      <c r="N87" t="s">
        <v>27</v>
      </c>
      <c r="O87">
        <v>0</v>
      </c>
      <c r="P87" t="s">
        <v>27</v>
      </c>
      <c r="Q87">
        <v>1</v>
      </c>
      <c r="R87">
        <v>-0.2</v>
      </c>
      <c r="S87">
        <v>-1</v>
      </c>
      <c r="T87">
        <v>0</v>
      </c>
      <c r="U87" t="s">
        <v>27</v>
      </c>
      <c r="V87" t="s">
        <v>34</v>
      </c>
      <c r="W87">
        <v>126.828599</v>
      </c>
      <c r="X87">
        <v>37.2894</v>
      </c>
      <c r="Y87" t="s">
        <v>50</v>
      </c>
    </row>
    <row r="88" spans="1:25" ht="12.75">
      <c r="A88">
        <v>1733597329</v>
      </c>
      <c r="B88" t="s">
        <v>26</v>
      </c>
      <c r="C88" t="s">
        <v>125</v>
      </c>
      <c r="D88">
        <v>-1.5</v>
      </c>
      <c r="E88">
        <v>29.3</v>
      </c>
      <c r="F88" t="s">
        <v>27</v>
      </c>
      <c r="G88">
        <v>48</v>
      </c>
      <c r="H88" t="s">
        <v>27</v>
      </c>
      <c r="I88">
        <v>0</v>
      </c>
      <c r="J88" t="s">
        <v>27</v>
      </c>
      <c r="K88">
        <v>-3.6</v>
      </c>
      <c r="L88">
        <v>-86.3</v>
      </c>
      <c r="M88">
        <v>0.5</v>
      </c>
      <c r="N88" t="s">
        <v>27</v>
      </c>
      <c r="O88">
        <v>0</v>
      </c>
      <c r="P88" t="s">
        <v>27</v>
      </c>
      <c r="Q88">
        <v>1</v>
      </c>
      <c r="R88">
        <v>-0.1</v>
      </c>
      <c r="S88">
        <v>-1</v>
      </c>
      <c r="T88">
        <v>0</v>
      </c>
      <c r="U88" t="s">
        <v>27</v>
      </c>
      <c r="V88" t="s">
        <v>34</v>
      </c>
      <c r="W88">
        <v>126.828599</v>
      </c>
      <c r="X88">
        <v>37.2894</v>
      </c>
      <c r="Y88" t="s">
        <v>50</v>
      </c>
    </row>
    <row r="89" spans="1:25" ht="12.75">
      <c r="A89">
        <v>1733597929</v>
      </c>
      <c r="B89" t="s">
        <v>26</v>
      </c>
      <c r="C89" t="s">
        <v>126</v>
      </c>
      <c r="D89">
        <v>-1.7</v>
      </c>
      <c r="E89">
        <v>28.9</v>
      </c>
      <c r="F89" t="s">
        <v>27</v>
      </c>
      <c r="G89">
        <v>48</v>
      </c>
      <c r="H89" t="s">
        <v>27</v>
      </c>
      <c r="I89">
        <v>0</v>
      </c>
      <c r="J89" t="s">
        <v>27</v>
      </c>
      <c r="K89">
        <v>-3.7</v>
      </c>
      <c r="L89">
        <v>-86.2</v>
      </c>
      <c r="M89">
        <v>0.5</v>
      </c>
      <c r="N89" t="s">
        <v>27</v>
      </c>
      <c r="O89">
        <v>0</v>
      </c>
      <c r="P89" t="s">
        <v>27</v>
      </c>
      <c r="Q89">
        <v>1</v>
      </c>
      <c r="R89">
        <v>-0.1</v>
      </c>
      <c r="S89">
        <v>-1</v>
      </c>
      <c r="T89">
        <v>0</v>
      </c>
      <c r="U89" t="s">
        <v>27</v>
      </c>
      <c r="V89" t="s">
        <v>34</v>
      </c>
      <c r="W89">
        <v>126.828599</v>
      </c>
      <c r="X89">
        <v>37.2894</v>
      </c>
      <c r="Y89" t="s">
        <v>50</v>
      </c>
    </row>
    <row r="90" spans="1:25" ht="12.75">
      <c r="A90">
        <v>1733598529</v>
      </c>
      <c r="B90" t="s">
        <v>26</v>
      </c>
      <c r="C90" t="s">
        <v>127</v>
      </c>
      <c r="D90">
        <v>-1.6</v>
      </c>
      <c r="E90">
        <v>29.1</v>
      </c>
      <c r="F90" t="s">
        <v>27</v>
      </c>
      <c r="G90">
        <v>48</v>
      </c>
      <c r="H90" t="s">
        <v>27</v>
      </c>
      <c r="I90">
        <v>0</v>
      </c>
      <c r="J90" t="s">
        <v>27</v>
      </c>
      <c r="K90">
        <v>-3.4</v>
      </c>
      <c r="L90">
        <v>-86.6</v>
      </c>
      <c r="M90">
        <v>0.4</v>
      </c>
      <c r="N90" t="s">
        <v>27</v>
      </c>
      <c r="O90">
        <v>0</v>
      </c>
      <c r="P90" t="s">
        <v>27</v>
      </c>
      <c r="Q90">
        <v>1</v>
      </c>
      <c r="R90">
        <v>-0.1</v>
      </c>
      <c r="S90">
        <v>-1</v>
      </c>
      <c r="T90">
        <v>0</v>
      </c>
      <c r="U90" t="s">
        <v>27</v>
      </c>
      <c r="V90" t="s">
        <v>34</v>
      </c>
      <c r="W90">
        <v>126.835119</v>
      </c>
      <c r="X90">
        <v>37.292079</v>
      </c>
      <c r="Y90" t="s">
        <v>50</v>
      </c>
    </row>
    <row r="91" spans="1:25" ht="12.75">
      <c r="A91">
        <v>1733599129</v>
      </c>
      <c r="B91" t="s">
        <v>26</v>
      </c>
      <c r="C91" t="s">
        <v>128</v>
      </c>
      <c r="D91">
        <v>-1.8</v>
      </c>
      <c r="E91">
        <v>28.8</v>
      </c>
      <c r="F91" t="s">
        <v>27</v>
      </c>
      <c r="G91">
        <v>48</v>
      </c>
      <c r="H91" t="s">
        <v>27</v>
      </c>
      <c r="I91">
        <v>0</v>
      </c>
      <c r="J91" t="s">
        <v>27</v>
      </c>
      <c r="K91">
        <v>-3.5</v>
      </c>
      <c r="L91">
        <v>-86.4</v>
      </c>
      <c r="M91">
        <v>0.5</v>
      </c>
      <c r="N91" t="s">
        <v>27</v>
      </c>
      <c r="O91">
        <v>0</v>
      </c>
      <c r="P91" t="s">
        <v>27</v>
      </c>
      <c r="Q91">
        <v>1</v>
      </c>
      <c r="R91">
        <v>-0.1</v>
      </c>
      <c r="S91">
        <v>-1</v>
      </c>
      <c r="T91">
        <v>0</v>
      </c>
      <c r="U91" t="s">
        <v>27</v>
      </c>
      <c r="V91" t="s">
        <v>34</v>
      </c>
      <c r="W91">
        <v>126.828954</v>
      </c>
      <c r="X91">
        <v>37.288166</v>
      </c>
      <c r="Y91" t="s">
        <v>50</v>
      </c>
    </row>
    <row r="92" spans="1:25" ht="12.75">
      <c r="A92">
        <v>1733599729</v>
      </c>
      <c r="B92" t="s">
        <v>26</v>
      </c>
      <c r="C92" t="s">
        <v>129</v>
      </c>
      <c r="D92">
        <v>-1.7</v>
      </c>
      <c r="E92">
        <v>28.9</v>
      </c>
      <c r="F92" t="s">
        <v>27</v>
      </c>
      <c r="G92">
        <v>48</v>
      </c>
      <c r="H92" t="s">
        <v>27</v>
      </c>
      <c r="I92">
        <v>0</v>
      </c>
      <c r="J92" t="s">
        <v>27</v>
      </c>
      <c r="K92">
        <v>-3.4</v>
      </c>
      <c r="L92">
        <v>-86.6</v>
      </c>
      <c r="M92">
        <v>0.4</v>
      </c>
      <c r="N92" t="s">
        <v>27</v>
      </c>
      <c r="O92">
        <v>0</v>
      </c>
      <c r="P92" t="s">
        <v>27</v>
      </c>
      <c r="Q92">
        <v>1</v>
      </c>
      <c r="R92">
        <v>-0.2</v>
      </c>
      <c r="S92">
        <v>-1</v>
      </c>
      <c r="T92">
        <v>0</v>
      </c>
      <c r="U92" t="s">
        <v>27</v>
      </c>
      <c r="V92" t="s">
        <v>34</v>
      </c>
      <c r="W92">
        <v>126.828954</v>
      </c>
      <c r="X92">
        <v>37.288166</v>
      </c>
      <c r="Y92" t="s">
        <v>50</v>
      </c>
    </row>
    <row r="93" spans="1:25" ht="12.75">
      <c r="A93">
        <v>1733600329</v>
      </c>
      <c r="B93" t="s">
        <v>26</v>
      </c>
      <c r="C93" t="s">
        <v>130</v>
      </c>
      <c r="D93">
        <v>-1.9</v>
      </c>
      <c r="E93">
        <v>28.6</v>
      </c>
      <c r="F93" t="s">
        <v>27</v>
      </c>
      <c r="G93">
        <v>48</v>
      </c>
      <c r="H93" t="s">
        <v>27</v>
      </c>
      <c r="I93">
        <v>0</v>
      </c>
      <c r="J93" t="s">
        <v>27</v>
      </c>
      <c r="K93">
        <v>-3.4</v>
      </c>
      <c r="L93">
        <v>-86.6</v>
      </c>
      <c r="M93">
        <v>0.5</v>
      </c>
      <c r="N93" t="s">
        <v>27</v>
      </c>
      <c r="O93">
        <v>0</v>
      </c>
      <c r="P93" t="s">
        <v>27</v>
      </c>
      <c r="Q93">
        <v>1</v>
      </c>
      <c r="R93">
        <v>-0.1</v>
      </c>
      <c r="S93">
        <v>-1</v>
      </c>
      <c r="T93">
        <v>0</v>
      </c>
      <c r="U93" t="s">
        <v>27</v>
      </c>
      <c r="V93" t="s">
        <v>34</v>
      </c>
      <c r="W93">
        <v>126.828954</v>
      </c>
      <c r="X93">
        <v>37.288166</v>
      </c>
      <c r="Y93" t="s">
        <v>50</v>
      </c>
    </row>
    <row r="94" spans="1:25" ht="12.75">
      <c r="A94">
        <v>1733600929</v>
      </c>
      <c r="B94" t="s">
        <v>26</v>
      </c>
      <c r="C94" t="s">
        <v>131</v>
      </c>
      <c r="D94">
        <v>-1.8</v>
      </c>
      <c r="E94">
        <v>28.8</v>
      </c>
      <c r="F94" t="s">
        <v>27</v>
      </c>
      <c r="G94">
        <v>48</v>
      </c>
      <c r="H94" t="s">
        <v>27</v>
      </c>
      <c r="I94">
        <v>0</v>
      </c>
      <c r="J94" t="s">
        <v>27</v>
      </c>
      <c r="K94">
        <v>-3.4</v>
      </c>
      <c r="L94">
        <v>-86.6</v>
      </c>
      <c r="M94">
        <v>0.4</v>
      </c>
      <c r="N94" t="s">
        <v>27</v>
      </c>
      <c r="O94">
        <v>0</v>
      </c>
      <c r="P94" t="s">
        <v>27</v>
      </c>
      <c r="Q94">
        <v>1</v>
      </c>
      <c r="R94">
        <v>-0.2</v>
      </c>
      <c r="S94">
        <v>-1</v>
      </c>
      <c r="T94">
        <v>0</v>
      </c>
      <c r="U94" t="s">
        <v>27</v>
      </c>
      <c r="V94" t="s">
        <v>34</v>
      </c>
      <c r="W94">
        <v>126.828954</v>
      </c>
      <c r="X94">
        <v>37.288166</v>
      </c>
      <c r="Y94" t="s">
        <v>50</v>
      </c>
    </row>
    <row r="95" spans="1:25" ht="12.75">
      <c r="A95">
        <v>1733601529</v>
      </c>
      <c r="B95" t="s">
        <v>26</v>
      </c>
      <c r="C95" t="s">
        <v>132</v>
      </c>
      <c r="D95">
        <v>-2</v>
      </c>
      <c r="E95">
        <v>28.4</v>
      </c>
      <c r="F95" t="s">
        <v>27</v>
      </c>
      <c r="G95">
        <v>48</v>
      </c>
      <c r="H95" t="s">
        <v>27</v>
      </c>
      <c r="I95">
        <v>0</v>
      </c>
      <c r="J95" t="s">
        <v>27</v>
      </c>
      <c r="K95">
        <v>-3.6</v>
      </c>
      <c r="L95">
        <v>-86.4</v>
      </c>
      <c r="M95">
        <v>0.4</v>
      </c>
      <c r="N95" t="s">
        <v>27</v>
      </c>
      <c r="O95">
        <v>0</v>
      </c>
      <c r="P95" t="s">
        <v>27</v>
      </c>
      <c r="Q95">
        <v>1</v>
      </c>
      <c r="R95">
        <v>-0.2</v>
      </c>
      <c r="S95">
        <v>-1</v>
      </c>
      <c r="T95">
        <v>0</v>
      </c>
      <c r="U95" t="s">
        <v>27</v>
      </c>
      <c r="V95" t="s">
        <v>34</v>
      </c>
      <c r="W95">
        <v>126.828954</v>
      </c>
      <c r="X95">
        <v>37.288166</v>
      </c>
      <c r="Y95" t="s">
        <v>50</v>
      </c>
    </row>
    <row r="96" spans="1:25" ht="12.75">
      <c r="A96">
        <v>1733602129</v>
      </c>
      <c r="B96" t="s">
        <v>26</v>
      </c>
      <c r="C96" t="s">
        <v>133</v>
      </c>
      <c r="D96">
        <v>-1.9</v>
      </c>
      <c r="E96">
        <v>28.6</v>
      </c>
      <c r="F96" t="s">
        <v>27</v>
      </c>
      <c r="G96">
        <v>48</v>
      </c>
      <c r="H96" t="s">
        <v>27</v>
      </c>
      <c r="I96">
        <v>0</v>
      </c>
      <c r="J96" t="s">
        <v>27</v>
      </c>
      <c r="K96">
        <v>-3.4</v>
      </c>
      <c r="L96">
        <v>-86.6</v>
      </c>
      <c r="M96">
        <v>0.4</v>
      </c>
      <c r="N96" t="s">
        <v>27</v>
      </c>
      <c r="O96">
        <v>0</v>
      </c>
      <c r="P96" t="s">
        <v>27</v>
      </c>
      <c r="Q96">
        <v>1</v>
      </c>
      <c r="R96">
        <v>-0.1</v>
      </c>
      <c r="S96">
        <v>-1</v>
      </c>
      <c r="T96">
        <v>0</v>
      </c>
      <c r="U96" t="s">
        <v>27</v>
      </c>
      <c r="V96" t="s">
        <v>34</v>
      </c>
      <c r="W96">
        <v>126.828954</v>
      </c>
      <c r="X96">
        <v>37.288166</v>
      </c>
      <c r="Y96" t="s">
        <v>50</v>
      </c>
    </row>
    <row r="97" spans="1:25" ht="12.75">
      <c r="A97">
        <v>1733602729</v>
      </c>
      <c r="B97" t="s">
        <v>26</v>
      </c>
      <c r="C97" t="s">
        <v>134</v>
      </c>
      <c r="D97">
        <v>-2.1</v>
      </c>
      <c r="E97">
        <v>28.2</v>
      </c>
      <c r="F97" t="s">
        <v>27</v>
      </c>
      <c r="G97">
        <v>48</v>
      </c>
      <c r="H97" t="s">
        <v>27</v>
      </c>
      <c r="I97">
        <v>0</v>
      </c>
      <c r="J97" t="s">
        <v>27</v>
      </c>
      <c r="K97">
        <v>-3.3</v>
      </c>
      <c r="L97">
        <v>-86.7</v>
      </c>
      <c r="M97">
        <v>0.5</v>
      </c>
      <c r="N97" t="s">
        <v>27</v>
      </c>
      <c r="O97">
        <v>0</v>
      </c>
      <c r="P97" t="s">
        <v>27</v>
      </c>
      <c r="Q97">
        <v>1</v>
      </c>
      <c r="R97">
        <v>-0.2</v>
      </c>
      <c r="S97">
        <v>-1</v>
      </c>
      <c r="T97">
        <v>0</v>
      </c>
      <c r="U97" t="s">
        <v>27</v>
      </c>
      <c r="V97" t="s">
        <v>34</v>
      </c>
      <c r="W97">
        <v>126.828954</v>
      </c>
      <c r="X97">
        <v>37.288166</v>
      </c>
      <c r="Y97" t="s">
        <v>50</v>
      </c>
    </row>
    <row r="98" spans="1:25" ht="12.75">
      <c r="A98">
        <v>1733603329</v>
      </c>
      <c r="B98" t="s">
        <v>26</v>
      </c>
      <c r="C98" t="s">
        <v>135</v>
      </c>
      <c r="D98">
        <v>-2.1</v>
      </c>
      <c r="E98">
        <v>28.2</v>
      </c>
      <c r="F98" t="s">
        <v>27</v>
      </c>
      <c r="G98">
        <v>48</v>
      </c>
      <c r="H98" t="s">
        <v>27</v>
      </c>
      <c r="I98">
        <v>0</v>
      </c>
      <c r="J98" t="s">
        <v>27</v>
      </c>
      <c r="K98">
        <v>-3.3</v>
      </c>
      <c r="L98">
        <v>-86.7</v>
      </c>
      <c r="M98">
        <v>0.4</v>
      </c>
      <c r="N98" t="s">
        <v>27</v>
      </c>
      <c r="O98">
        <v>0</v>
      </c>
      <c r="P98" t="s">
        <v>27</v>
      </c>
      <c r="Q98">
        <v>1</v>
      </c>
      <c r="R98">
        <v>-0.1</v>
      </c>
      <c r="S98">
        <v>-1</v>
      </c>
      <c r="T98">
        <v>0</v>
      </c>
      <c r="U98" t="s">
        <v>27</v>
      </c>
      <c r="V98" t="s">
        <v>34</v>
      </c>
      <c r="W98">
        <v>126.835119</v>
      </c>
      <c r="X98">
        <v>37.292079</v>
      </c>
      <c r="Y98" t="s">
        <v>50</v>
      </c>
    </row>
    <row r="99" spans="1:25" ht="12.75">
      <c r="A99">
        <v>1733603929</v>
      </c>
      <c r="B99" t="s">
        <v>26</v>
      </c>
      <c r="C99" t="s">
        <v>136</v>
      </c>
      <c r="D99">
        <v>-2.3</v>
      </c>
      <c r="E99">
        <v>27.9</v>
      </c>
      <c r="F99" t="s">
        <v>27</v>
      </c>
      <c r="G99">
        <v>48</v>
      </c>
      <c r="H99" t="s">
        <v>27</v>
      </c>
      <c r="I99">
        <v>0</v>
      </c>
      <c r="J99" t="s">
        <v>27</v>
      </c>
      <c r="K99">
        <v>-3.6</v>
      </c>
      <c r="L99">
        <v>-86.4</v>
      </c>
      <c r="M99">
        <v>0.3</v>
      </c>
      <c r="N99" t="s">
        <v>27</v>
      </c>
      <c r="O99">
        <v>0</v>
      </c>
      <c r="P99" t="s">
        <v>27</v>
      </c>
      <c r="Q99">
        <v>1</v>
      </c>
      <c r="R99">
        <v>-0.1</v>
      </c>
      <c r="S99">
        <v>-1</v>
      </c>
      <c r="T99">
        <v>0</v>
      </c>
      <c r="U99" t="s">
        <v>27</v>
      </c>
      <c r="V99" t="s">
        <v>34</v>
      </c>
      <c r="W99">
        <v>126.828954</v>
      </c>
      <c r="X99">
        <v>37.288166</v>
      </c>
      <c r="Y99" t="s">
        <v>50</v>
      </c>
    </row>
    <row r="100" spans="1:25" ht="12.75">
      <c r="A100">
        <v>1733604529</v>
      </c>
      <c r="B100" t="s">
        <v>26</v>
      </c>
      <c r="C100" t="s">
        <v>137</v>
      </c>
      <c r="D100">
        <v>-2.2</v>
      </c>
      <c r="E100">
        <v>28</v>
      </c>
      <c r="F100" t="s">
        <v>27</v>
      </c>
      <c r="G100">
        <v>48</v>
      </c>
      <c r="H100" t="s">
        <v>27</v>
      </c>
      <c r="I100">
        <v>0</v>
      </c>
      <c r="J100" t="s">
        <v>27</v>
      </c>
      <c r="K100">
        <v>-3.4</v>
      </c>
      <c r="L100">
        <v>-86.6</v>
      </c>
      <c r="M100">
        <v>0.5</v>
      </c>
      <c r="N100" t="s">
        <v>27</v>
      </c>
      <c r="O100">
        <v>0</v>
      </c>
      <c r="P100" t="s">
        <v>27</v>
      </c>
      <c r="Q100">
        <v>1</v>
      </c>
      <c r="R100">
        <v>-0.1</v>
      </c>
      <c r="S100">
        <v>-1</v>
      </c>
      <c r="T100">
        <v>0</v>
      </c>
      <c r="U100" t="s">
        <v>27</v>
      </c>
      <c r="V100" t="s">
        <v>34</v>
      </c>
      <c r="W100">
        <v>126.828954</v>
      </c>
      <c r="X100">
        <v>37.288166</v>
      </c>
      <c r="Y100" t="s">
        <v>50</v>
      </c>
    </row>
    <row r="101" spans="1:25" ht="12.75">
      <c r="A101">
        <v>1733605129</v>
      </c>
      <c r="B101" t="s">
        <v>26</v>
      </c>
      <c r="C101" t="s">
        <v>138</v>
      </c>
      <c r="D101">
        <v>-2.4</v>
      </c>
      <c r="E101">
        <v>27.7</v>
      </c>
      <c r="F101" t="s">
        <v>27</v>
      </c>
      <c r="G101">
        <v>49</v>
      </c>
      <c r="H101" t="s">
        <v>27</v>
      </c>
      <c r="I101">
        <v>0</v>
      </c>
      <c r="J101" t="s">
        <v>27</v>
      </c>
      <c r="K101">
        <v>-3.7</v>
      </c>
      <c r="L101">
        <v>-86.2</v>
      </c>
      <c r="M101">
        <v>0.5</v>
      </c>
      <c r="N101" t="s">
        <v>27</v>
      </c>
      <c r="O101">
        <v>0</v>
      </c>
      <c r="P101" t="s">
        <v>27</v>
      </c>
      <c r="Q101">
        <v>1</v>
      </c>
      <c r="R101">
        <v>-0.1</v>
      </c>
      <c r="S101">
        <v>-1</v>
      </c>
      <c r="T101">
        <v>0</v>
      </c>
      <c r="U101" t="s">
        <v>27</v>
      </c>
      <c r="V101" t="s">
        <v>34</v>
      </c>
      <c r="W101">
        <v>126.828954</v>
      </c>
      <c r="X101">
        <v>37.288166</v>
      </c>
      <c r="Y101" t="s">
        <v>50</v>
      </c>
    </row>
    <row r="102" spans="1:25" ht="12.75">
      <c r="A102">
        <v>1733605729</v>
      </c>
      <c r="B102" t="s">
        <v>26</v>
      </c>
      <c r="C102" t="s">
        <v>139</v>
      </c>
      <c r="D102">
        <v>-2.3</v>
      </c>
      <c r="E102">
        <v>27.9</v>
      </c>
      <c r="F102" t="s">
        <v>27</v>
      </c>
      <c r="G102">
        <v>48</v>
      </c>
      <c r="H102" t="s">
        <v>27</v>
      </c>
      <c r="I102">
        <v>0</v>
      </c>
      <c r="J102" t="s">
        <v>27</v>
      </c>
      <c r="K102">
        <v>-4.2</v>
      </c>
      <c r="L102">
        <v>-85.8</v>
      </c>
      <c r="M102">
        <v>0.4</v>
      </c>
      <c r="N102" t="s">
        <v>27</v>
      </c>
      <c r="O102">
        <v>0</v>
      </c>
      <c r="P102" t="s">
        <v>27</v>
      </c>
      <c r="Q102">
        <v>1</v>
      </c>
      <c r="R102">
        <v>-0.1</v>
      </c>
      <c r="S102">
        <v>-1</v>
      </c>
      <c r="T102">
        <v>0</v>
      </c>
      <c r="U102" t="s">
        <v>27</v>
      </c>
      <c r="V102" t="s">
        <v>34</v>
      </c>
      <c r="W102">
        <v>126.828954</v>
      </c>
      <c r="X102">
        <v>37.288166</v>
      </c>
      <c r="Y102" t="s">
        <v>50</v>
      </c>
    </row>
    <row r="103" spans="1:25" ht="12.75">
      <c r="A103">
        <v>1733606329</v>
      </c>
      <c r="B103" t="s">
        <v>26</v>
      </c>
      <c r="C103" t="s">
        <v>140</v>
      </c>
      <c r="D103">
        <v>-2.5</v>
      </c>
      <c r="E103">
        <v>27.5</v>
      </c>
      <c r="F103" t="s">
        <v>27</v>
      </c>
      <c r="G103">
        <v>49</v>
      </c>
      <c r="H103" t="s">
        <v>27</v>
      </c>
      <c r="I103">
        <v>0</v>
      </c>
      <c r="J103" t="s">
        <v>27</v>
      </c>
      <c r="K103">
        <v>-3.7</v>
      </c>
      <c r="L103">
        <v>-86.2</v>
      </c>
      <c r="M103">
        <v>0.4</v>
      </c>
      <c r="N103" t="s">
        <v>27</v>
      </c>
      <c r="O103">
        <v>0</v>
      </c>
      <c r="P103" t="s">
        <v>27</v>
      </c>
      <c r="Q103">
        <v>1</v>
      </c>
      <c r="R103">
        <v>-0.1</v>
      </c>
      <c r="S103">
        <v>-1</v>
      </c>
      <c r="T103">
        <v>0</v>
      </c>
      <c r="U103" t="s">
        <v>27</v>
      </c>
      <c r="V103" t="s">
        <v>34</v>
      </c>
      <c r="W103">
        <v>126.828954</v>
      </c>
      <c r="X103">
        <v>37.288166</v>
      </c>
      <c r="Y103" t="s">
        <v>50</v>
      </c>
    </row>
    <row r="104" spans="1:25" ht="12.75">
      <c r="A104">
        <v>1733606929</v>
      </c>
      <c r="B104" t="s">
        <v>26</v>
      </c>
      <c r="C104" t="s">
        <v>141</v>
      </c>
      <c r="D104">
        <v>-2.3</v>
      </c>
      <c r="E104">
        <v>27.9</v>
      </c>
      <c r="F104" t="s">
        <v>27</v>
      </c>
      <c r="G104">
        <v>48</v>
      </c>
      <c r="H104" t="s">
        <v>27</v>
      </c>
      <c r="I104">
        <v>0</v>
      </c>
      <c r="J104" t="s">
        <v>27</v>
      </c>
      <c r="K104">
        <v>-4</v>
      </c>
      <c r="L104">
        <v>-86</v>
      </c>
      <c r="M104">
        <v>0.5</v>
      </c>
      <c r="N104" t="s">
        <v>27</v>
      </c>
      <c r="O104">
        <v>0</v>
      </c>
      <c r="P104" t="s">
        <v>27</v>
      </c>
      <c r="Q104">
        <v>1</v>
      </c>
      <c r="R104">
        <v>-0.1</v>
      </c>
      <c r="S104">
        <v>-1</v>
      </c>
      <c r="T104">
        <v>0</v>
      </c>
      <c r="U104" t="s">
        <v>27</v>
      </c>
      <c r="V104" t="s">
        <v>34</v>
      </c>
      <c r="W104">
        <v>126.828954</v>
      </c>
      <c r="X104">
        <v>37.288166</v>
      </c>
      <c r="Y104" t="s">
        <v>50</v>
      </c>
    </row>
    <row r="105" spans="1:25" ht="12.75">
      <c r="A105">
        <v>1733607529</v>
      </c>
      <c r="B105" t="s">
        <v>26</v>
      </c>
      <c r="C105" t="s">
        <v>142</v>
      </c>
      <c r="D105">
        <v>-2.5</v>
      </c>
      <c r="E105">
        <v>27.5</v>
      </c>
      <c r="F105" t="s">
        <v>27</v>
      </c>
      <c r="G105">
        <v>49</v>
      </c>
      <c r="H105" t="s">
        <v>27</v>
      </c>
      <c r="I105">
        <v>0</v>
      </c>
      <c r="J105" t="s">
        <v>27</v>
      </c>
      <c r="K105">
        <v>-4</v>
      </c>
      <c r="L105">
        <v>-86</v>
      </c>
      <c r="M105">
        <v>0.4</v>
      </c>
      <c r="N105" t="s">
        <v>27</v>
      </c>
      <c r="O105">
        <v>0</v>
      </c>
      <c r="P105" t="s">
        <v>27</v>
      </c>
      <c r="Q105">
        <v>1</v>
      </c>
      <c r="R105">
        <v>-0.1</v>
      </c>
      <c r="S105">
        <v>-1</v>
      </c>
      <c r="T105">
        <v>0</v>
      </c>
      <c r="U105" t="s">
        <v>27</v>
      </c>
      <c r="V105" t="s">
        <v>34</v>
      </c>
      <c r="W105">
        <v>126.828954</v>
      </c>
      <c r="X105">
        <v>37.288166</v>
      </c>
      <c r="Y105" t="s">
        <v>50</v>
      </c>
    </row>
    <row r="106" spans="1:25" ht="12.75">
      <c r="A106">
        <v>1733608129</v>
      </c>
      <c r="B106" t="s">
        <v>26</v>
      </c>
      <c r="C106" t="s">
        <v>143</v>
      </c>
      <c r="D106">
        <v>-2.4</v>
      </c>
      <c r="E106">
        <v>27.7</v>
      </c>
      <c r="F106" t="s">
        <v>27</v>
      </c>
      <c r="G106">
        <v>48</v>
      </c>
      <c r="H106" t="s">
        <v>27</v>
      </c>
      <c r="I106">
        <v>0</v>
      </c>
      <c r="J106" t="s">
        <v>27</v>
      </c>
      <c r="K106">
        <v>-3.8</v>
      </c>
      <c r="L106">
        <v>-86.1</v>
      </c>
      <c r="M106">
        <v>0.4</v>
      </c>
      <c r="N106" t="s">
        <v>27</v>
      </c>
      <c r="O106">
        <v>0</v>
      </c>
      <c r="P106" t="s">
        <v>27</v>
      </c>
      <c r="Q106">
        <v>1</v>
      </c>
      <c r="R106">
        <v>-0.1</v>
      </c>
      <c r="S106">
        <v>-1</v>
      </c>
      <c r="T106">
        <v>0</v>
      </c>
      <c r="U106" t="s">
        <v>27</v>
      </c>
      <c r="V106" t="s">
        <v>34</v>
      </c>
      <c r="W106">
        <v>126.828954</v>
      </c>
      <c r="X106">
        <v>37.288166</v>
      </c>
      <c r="Y106" t="s">
        <v>50</v>
      </c>
    </row>
    <row r="107" spans="1:25" ht="12.75">
      <c r="A107">
        <v>1733608729</v>
      </c>
      <c r="B107" t="s">
        <v>26</v>
      </c>
      <c r="C107" t="s">
        <v>144</v>
      </c>
      <c r="D107">
        <v>-2.6</v>
      </c>
      <c r="E107">
        <v>27.3</v>
      </c>
      <c r="F107" t="s">
        <v>27</v>
      </c>
      <c r="G107">
        <v>49</v>
      </c>
      <c r="H107" t="s">
        <v>27</v>
      </c>
      <c r="I107">
        <v>0</v>
      </c>
      <c r="J107" t="s">
        <v>27</v>
      </c>
      <c r="K107">
        <v>-3.8</v>
      </c>
      <c r="L107">
        <v>-86.1</v>
      </c>
      <c r="M107">
        <v>0.4</v>
      </c>
      <c r="N107" t="s">
        <v>27</v>
      </c>
      <c r="O107">
        <v>0</v>
      </c>
      <c r="P107" t="s">
        <v>27</v>
      </c>
      <c r="Q107">
        <v>1</v>
      </c>
      <c r="R107">
        <v>-0.1</v>
      </c>
      <c r="S107">
        <v>-1</v>
      </c>
      <c r="T107">
        <v>0</v>
      </c>
      <c r="U107" t="s">
        <v>27</v>
      </c>
      <c r="V107" t="s">
        <v>34</v>
      </c>
      <c r="W107">
        <v>126.828954</v>
      </c>
      <c r="X107">
        <v>37.288166</v>
      </c>
      <c r="Y107" t="s">
        <v>50</v>
      </c>
    </row>
    <row r="108" spans="1:25" ht="12.75">
      <c r="A108">
        <v>1733609329</v>
      </c>
      <c r="B108" t="s">
        <v>26</v>
      </c>
      <c r="C108" t="s">
        <v>145</v>
      </c>
      <c r="D108">
        <v>-2.4</v>
      </c>
      <c r="E108">
        <v>27.7</v>
      </c>
      <c r="F108" t="s">
        <v>27</v>
      </c>
      <c r="G108">
        <v>48</v>
      </c>
      <c r="H108" t="s">
        <v>27</v>
      </c>
      <c r="I108">
        <v>0</v>
      </c>
      <c r="J108" t="s">
        <v>27</v>
      </c>
      <c r="K108">
        <v>-3.3</v>
      </c>
      <c r="L108">
        <v>-86.7</v>
      </c>
      <c r="M108">
        <v>0.4</v>
      </c>
      <c r="N108" t="s">
        <v>27</v>
      </c>
      <c r="O108">
        <v>0</v>
      </c>
      <c r="P108" t="s">
        <v>27</v>
      </c>
      <c r="Q108">
        <v>1</v>
      </c>
      <c r="R108">
        <v>-0.1</v>
      </c>
      <c r="S108">
        <v>-1</v>
      </c>
      <c r="T108">
        <v>0</v>
      </c>
      <c r="U108" t="s">
        <v>27</v>
      </c>
      <c r="V108" t="s">
        <v>34</v>
      </c>
      <c r="W108">
        <v>126.828954</v>
      </c>
      <c r="X108">
        <v>37.288166</v>
      </c>
      <c r="Y108" t="s">
        <v>50</v>
      </c>
    </row>
    <row r="109" spans="1:25" ht="12.75">
      <c r="A109">
        <v>1733609929</v>
      </c>
      <c r="B109" t="s">
        <v>26</v>
      </c>
      <c r="C109" t="s">
        <v>146</v>
      </c>
      <c r="D109">
        <v>-2.6</v>
      </c>
      <c r="E109">
        <v>27.3</v>
      </c>
      <c r="F109" t="s">
        <v>27</v>
      </c>
      <c r="G109">
        <v>49</v>
      </c>
      <c r="H109" t="s">
        <v>27</v>
      </c>
      <c r="I109">
        <v>0</v>
      </c>
      <c r="J109" t="s">
        <v>27</v>
      </c>
      <c r="K109">
        <v>-4.5</v>
      </c>
      <c r="L109">
        <v>-85.4</v>
      </c>
      <c r="M109">
        <v>0.4</v>
      </c>
      <c r="N109" t="s">
        <v>27</v>
      </c>
      <c r="O109">
        <v>0</v>
      </c>
      <c r="P109" t="s">
        <v>27</v>
      </c>
      <c r="Q109">
        <v>1</v>
      </c>
      <c r="R109">
        <v>-0.1</v>
      </c>
      <c r="S109">
        <v>-1</v>
      </c>
      <c r="T109">
        <v>0</v>
      </c>
      <c r="U109" t="s">
        <v>27</v>
      </c>
      <c r="V109" t="s">
        <v>34</v>
      </c>
      <c r="W109">
        <v>126.828954</v>
      </c>
      <c r="X109">
        <v>37.288166</v>
      </c>
      <c r="Y109" t="s">
        <v>50</v>
      </c>
    </row>
    <row r="110" spans="1:25" ht="12.75">
      <c r="A110">
        <v>1733610529</v>
      </c>
      <c r="B110" t="s">
        <v>26</v>
      </c>
      <c r="C110" t="s">
        <v>147</v>
      </c>
      <c r="D110">
        <v>-2.5</v>
      </c>
      <c r="E110">
        <v>27.5</v>
      </c>
      <c r="F110" t="s">
        <v>27</v>
      </c>
      <c r="G110">
        <v>48</v>
      </c>
      <c r="H110" t="s">
        <v>27</v>
      </c>
      <c r="I110">
        <v>0</v>
      </c>
      <c r="J110" t="s">
        <v>27</v>
      </c>
      <c r="K110">
        <v>-3.8</v>
      </c>
      <c r="L110">
        <v>-86.1</v>
      </c>
      <c r="M110">
        <v>0.4</v>
      </c>
      <c r="N110" t="s">
        <v>27</v>
      </c>
      <c r="O110">
        <v>0</v>
      </c>
      <c r="P110" t="s">
        <v>27</v>
      </c>
      <c r="Q110">
        <v>1</v>
      </c>
      <c r="R110">
        <v>-0.1</v>
      </c>
      <c r="S110">
        <v>-1</v>
      </c>
      <c r="T110">
        <v>0</v>
      </c>
      <c r="U110" t="s">
        <v>27</v>
      </c>
      <c r="V110" t="s">
        <v>34</v>
      </c>
      <c r="W110">
        <v>126.828954</v>
      </c>
      <c r="X110">
        <v>37.288166</v>
      </c>
      <c r="Y110" t="s">
        <v>50</v>
      </c>
    </row>
    <row r="111" spans="1:25" ht="12.75">
      <c r="A111">
        <v>1733611129</v>
      </c>
      <c r="B111" t="s">
        <v>26</v>
      </c>
      <c r="C111" t="s">
        <v>148</v>
      </c>
      <c r="D111">
        <v>-2.7</v>
      </c>
      <c r="E111">
        <v>27.1</v>
      </c>
      <c r="F111" t="s">
        <v>27</v>
      </c>
      <c r="G111">
        <v>49</v>
      </c>
      <c r="H111" t="s">
        <v>27</v>
      </c>
      <c r="I111">
        <v>0</v>
      </c>
      <c r="J111" t="s">
        <v>27</v>
      </c>
      <c r="K111">
        <v>-3.9</v>
      </c>
      <c r="L111">
        <v>-86</v>
      </c>
      <c r="M111">
        <v>0.5</v>
      </c>
      <c r="N111" t="s">
        <v>27</v>
      </c>
      <c r="O111">
        <v>0</v>
      </c>
      <c r="P111" t="s">
        <v>27</v>
      </c>
      <c r="Q111">
        <v>1</v>
      </c>
      <c r="R111">
        <v>-0.1</v>
      </c>
      <c r="S111">
        <v>-1</v>
      </c>
      <c r="T111">
        <v>0</v>
      </c>
      <c r="U111" t="s">
        <v>27</v>
      </c>
      <c r="V111" t="s">
        <v>34</v>
      </c>
      <c r="W111">
        <v>126.828954</v>
      </c>
      <c r="X111">
        <v>37.288166</v>
      </c>
      <c r="Y111" t="s">
        <v>50</v>
      </c>
    </row>
    <row r="112" spans="1:25" ht="12.75">
      <c r="A112">
        <v>1733611729</v>
      </c>
      <c r="B112" t="s">
        <v>26</v>
      </c>
      <c r="C112" t="s">
        <v>149</v>
      </c>
      <c r="D112">
        <v>-2.6</v>
      </c>
      <c r="E112">
        <v>27.3</v>
      </c>
      <c r="F112" t="s">
        <v>27</v>
      </c>
      <c r="G112">
        <v>48</v>
      </c>
      <c r="H112" t="s">
        <v>27</v>
      </c>
      <c r="I112">
        <v>0</v>
      </c>
      <c r="J112" t="s">
        <v>27</v>
      </c>
      <c r="K112">
        <v>-3.7</v>
      </c>
      <c r="L112">
        <v>-86.3</v>
      </c>
      <c r="M112">
        <v>0.4</v>
      </c>
      <c r="N112" t="s">
        <v>27</v>
      </c>
      <c r="O112">
        <v>0</v>
      </c>
      <c r="P112" t="s">
        <v>27</v>
      </c>
      <c r="Q112">
        <v>1</v>
      </c>
      <c r="R112">
        <v>-0.1</v>
      </c>
      <c r="S112">
        <v>-1</v>
      </c>
      <c r="T112">
        <v>0</v>
      </c>
      <c r="U112" t="s">
        <v>27</v>
      </c>
      <c r="V112" t="s">
        <v>34</v>
      </c>
      <c r="W112">
        <v>126.828954</v>
      </c>
      <c r="X112">
        <v>37.288166</v>
      </c>
      <c r="Y112" t="s">
        <v>50</v>
      </c>
    </row>
    <row r="113" spans="1:25" ht="12.75">
      <c r="A113">
        <v>1733612329</v>
      </c>
      <c r="B113" t="s">
        <v>26</v>
      </c>
      <c r="C113" t="s">
        <v>150</v>
      </c>
      <c r="D113">
        <v>-2.7</v>
      </c>
      <c r="E113">
        <v>27.1</v>
      </c>
      <c r="F113" t="s">
        <v>27</v>
      </c>
      <c r="G113">
        <v>49</v>
      </c>
      <c r="H113" t="s">
        <v>27</v>
      </c>
      <c r="I113">
        <v>0</v>
      </c>
      <c r="J113" t="s">
        <v>27</v>
      </c>
      <c r="K113">
        <v>-3.6</v>
      </c>
      <c r="L113">
        <v>-86.4</v>
      </c>
      <c r="M113">
        <v>0.4</v>
      </c>
      <c r="N113" t="s">
        <v>27</v>
      </c>
      <c r="O113">
        <v>0</v>
      </c>
      <c r="P113" t="s">
        <v>27</v>
      </c>
      <c r="Q113">
        <v>1</v>
      </c>
      <c r="R113">
        <v>-0.1</v>
      </c>
      <c r="S113">
        <v>-1</v>
      </c>
      <c r="T113">
        <v>0</v>
      </c>
      <c r="U113" t="s">
        <v>27</v>
      </c>
      <c r="V113" t="s">
        <v>34</v>
      </c>
      <c r="W113">
        <v>126.828954</v>
      </c>
      <c r="X113">
        <v>37.288166</v>
      </c>
      <c r="Y113" t="s">
        <v>50</v>
      </c>
    </row>
    <row r="114" spans="1:25" ht="12.75">
      <c r="A114">
        <v>1733612929</v>
      </c>
      <c r="B114" t="s">
        <v>26</v>
      </c>
      <c r="C114" t="s">
        <v>151</v>
      </c>
      <c r="D114">
        <v>-1.7</v>
      </c>
      <c r="E114">
        <v>28.9</v>
      </c>
      <c r="F114" t="s">
        <v>27</v>
      </c>
      <c r="G114">
        <v>47</v>
      </c>
      <c r="H114" t="s">
        <v>27</v>
      </c>
      <c r="I114">
        <v>0</v>
      </c>
      <c r="J114" t="s">
        <v>27</v>
      </c>
      <c r="K114">
        <v>-4</v>
      </c>
      <c r="L114">
        <v>-86</v>
      </c>
      <c r="M114">
        <v>0.4</v>
      </c>
      <c r="N114" t="s">
        <v>27</v>
      </c>
      <c r="O114">
        <v>0</v>
      </c>
      <c r="P114" t="s">
        <v>27</v>
      </c>
      <c r="Q114">
        <v>1</v>
      </c>
      <c r="R114">
        <v>-0.2</v>
      </c>
      <c r="S114">
        <v>-1</v>
      </c>
      <c r="T114">
        <v>0</v>
      </c>
      <c r="U114" t="s">
        <v>27</v>
      </c>
      <c r="V114" t="s">
        <v>34</v>
      </c>
      <c r="W114">
        <v>126.828954</v>
      </c>
      <c r="X114">
        <v>37.288166</v>
      </c>
      <c r="Y114" t="s">
        <v>50</v>
      </c>
    </row>
    <row r="115" spans="1:25" ht="12.75">
      <c r="A115">
        <v>1733613529</v>
      </c>
      <c r="B115" t="s">
        <v>26</v>
      </c>
      <c r="C115" t="s">
        <v>152</v>
      </c>
      <c r="D115">
        <v>-1.4</v>
      </c>
      <c r="E115">
        <v>29.5</v>
      </c>
      <c r="F115" t="s">
        <v>27</v>
      </c>
      <c r="G115">
        <v>46</v>
      </c>
      <c r="H115" t="s">
        <v>27</v>
      </c>
      <c r="I115">
        <v>0</v>
      </c>
      <c r="J115" t="s">
        <v>27</v>
      </c>
      <c r="K115">
        <v>-3.3</v>
      </c>
      <c r="L115">
        <v>-86.7</v>
      </c>
      <c r="M115">
        <v>0.4</v>
      </c>
      <c r="N115" t="s">
        <v>27</v>
      </c>
      <c r="O115">
        <v>0</v>
      </c>
      <c r="P115" t="s">
        <v>27</v>
      </c>
      <c r="Q115">
        <v>1</v>
      </c>
      <c r="R115">
        <v>-0.1</v>
      </c>
      <c r="S115">
        <v>-1</v>
      </c>
      <c r="T115">
        <v>0</v>
      </c>
      <c r="U115" t="s">
        <v>27</v>
      </c>
      <c r="V115" t="s">
        <v>34</v>
      </c>
      <c r="W115">
        <v>126.828954</v>
      </c>
      <c r="X115">
        <v>37.288166</v>
      </c>
      <c r="Y115" t="s">
        <v>50</v>
      </c>
    </row>
    <row r="116" spans="1:25" ht="12.75">
      <c r="A116">
        <v>1733614129</v>
      </c>
      <c r="B116" t="s">
        <v>26</v>
      </c>
      <c r="C116" t="s">
        <v>153</v>
      </c>
      <c r="D116">
        <v>-1.2</v>
      </c>
      <c r="E116">
        <v>29.8</v>
      </c>
      <c r="F116" t="s">
        <v>27</v>
      </c>
      <c r="G116">
        <v>46</v>
      </c>
      <c r="H116" t="s">
        <v>27</v>
      </c>
      <c r="I116">
        <v>0</v>
      </c>
      <c r="J116" t="s">
        <v>27</v>
      </c>
      <c r="K116">
        <v>-4</v>
      </c>
      <c r="L116">
        <v>-86</v>
      </c>
      <c r="M116">
        <v>0.5</v>
      </c>
      <c r="N116" t="s">
        <v>27</v>
      </c>
      <c r="O116">
        <v>0</v>
      </c>
      <c r="P116" t="s">
        <v>27</v>
      </c>
      <c r="Q116">
        <v>1</v>
      </c>
      <c r="R116">
        <v>-0.1</v>
      </c>
      <c r="S116">
        <v>-1</v>
      </c>
      <c r="T116">
        <v>0</v>
      </c>
      <c r="U116" t="s">
        <v>27</v>
      </c>
      <c r="V116" t="s">
        <v>34</v>
      </c>
      <c r="W116" t="s">
        <v>30</v>
      </c>
      <c r="X116" t="s">
        <v>30</v>
      </c>
      <c r="Y116" t="s">
        <v>30</v>
      </c>
    </row>
    <row r="117" spans="1:25" ht="12.75">
      <c r="A117">
        <v>1733614729</v>
      </c>
      <c r="B117" t="s">
        <v>26</v>
      </c>
      <c r="C117" t="s">
        <v>154</v>
      </c>
      <c r="D117">
        <v>-1.3</v>
      </c>
      <c r="E117">
        <v>29.7</v>
      </c>
      <c r="F117" t="s">
        <v>27</v>
      </c>
      <c r="G117">
        <v>46</v>
      </c>
      <c r="H117" t="s">
        <v>27</v>
      </c>
      <c r="I117">
        <v>0</v>
      </c>
      <c r="J117" t="s">
        <v>27</v>
      </c>
      <c r="K117">
        <v>-3.8</v>
      </c>
      <c r="L117">
        <v>-86.1</v>
      </c>
      <c r="M117">
        <v>0.4</v>
      </c>
      <c r="N117" t="s">
        <v>27</v>
      </c>
      <c r="O117">
        <v>0</v>
      </c>
      <c r="P117" t="s">
        <v>27</v>
      </c>
      <c r="Q117">
        <v>1</v>
      </c>
      <c r="R117">
        <v>-0.1</v>
      </c>
      <c r="S117">
        <v>-1</v>
      </c>
      <c r="T117">
        <v>0</v>
      </c>
      <c r="U117" t="s">
        <v>27</v>
      </c>
      <c r="V117" t="s">
        <v>34</v>
      </c>
      <c r="W117" t="s">
        <v>30</v>
      </c>
      <c r="X117" t="s">
        <v>30</v>
      </c>
      <c r="Y117" t="s">
        <v>30</v>
      </c>
    </row>
    <row r="118" spans="1:25" ht="12.75">
      <c r="A118">
        <v>1733615329</v>
      </c>
      <c r="B118" t="s">
        <v>26</v>
      </c>
      <c r="C118" t="s">
        <v>155</v>
      </c>
      <c r="D118">
        <v>-1.6</v>
      </c>
      <c r="E118">
        <v>29.1</v>
      </c>
      <c r="F118" t="s">
        <v>27</v>
      </c>
      <c r="G118">
        <v>46</v>
      </c>
      <c r="H118" t="s">
        <v>27</v>
      </c>
      <c r="I118">
        <v>0</v>
      </c>
      <c r="J118" t="s">
        <v>27</v>
      </c>
      <c r="K118">
        <v>-3.6</v>
      </c>
      <c r="L118">
        <v>-86.3</v>
      </c>
      <c r="M118">
        <v>0.5</v>
      </c>
      <c r="N118" t="s">
        <v>27</v>
      </c>
      <c r="O118">
        <v>0</v>
      </c>
      <c r="P118" t="s">
        <v>27</v>
      </c>
      <c r="Q118">
        <v>1</v>
      </c>
      <c r="R118">
        <v>-0.1</v>
      </c>
      <c r="S118">
        <v>-1</v>
      </c>
      <c r="T118">
        <v>0</v>
      </c>
      <c r="U118" t="s">
        <v>27</v>
      </c>
      <c r="V118" t="s">
        <v>34</v>
      </c>
      <c r="W118">
        <v>126.828954</v>
      </c>
      <c r="X118">
        <v>37.288166</v>
      </c>
      <c r="Y118" t="s">
        <v>50</v>
      </c>
    </row>
    <row r="119" spans="1:25" ht="12.75">
      <c r="A119">
        <v>1733615929</v>
      </c>
      <c r="B119" t="s">
        <v>26</v>
      </c>
      <c r="C119" t="s">
        <v>156</v>
      </c>
      <c r="D119">
        <v>-1.3</v>
      </c>
      <c r="E119">
        <v>29.7</v>
      </c>
      <c r="F119" t="s">
        <v>27</v>
      </c>
      <c r="G119">
        <v>46</v>
      </c>
      <c r="H119" t="s">
        <v>27</v>
      </c>
      <c r="I119">
        <v>0</v>
      </c>
      <c r="J119" t="s">
        <v>27</v>
      </c>
      <c r="K119">
        <v>-3.8</v>
      </c>
      <c r="L119">
        <v>-86.1</v>
      </c>
      <c r="M119">
        <v>0.4</v>
      </c>
      <c r="N119" t="s">
        <v>27</v>
      </c>
      <c r="O119">
        <v>0</v>
      </c>
      <c r="P119" t="s">
        <v>27</v>
      </c>
      <c r="Q119">
        <v>1</v>
      </c>
      <c r="R119">
        <v>-0.1</v>
      </c>
      <c r="S119">
        <v>-1</v>
      </c>
      <c r="T119">
        <v>0</v>
      </c>
      <c r="U119" t="s">
        <v>27</v>
      </c>
      <c r="V119" t="s">
        <v>34</v>
      </c>
      <c r="W119">
        <v>126.828954</v>
      </c>
      <c r="X119">
        <v>37.288166</v>
      </c>
      <c r="Y119" t="s">
        <v>50</v>
      </c>
    </row>
    <row r="120" spans="1:25" ht="12.75">
      <c r="A120">
        <v>1733616529</v>
      </c>
      <c r="B120" t="s">
        <v>26</v>
      </c>
      <c r="C120" t="s">
        <v>157</v>
      </c>
      <c r="D120">
        <v>-1.4</v>
      </c>
      <c r="E120">
        <v>29.5</v>
      </c>
      <c r="F120" t="s">
        <v>27</v>
      </c>
      <c r="G120">
        <v>47</v>
      </c>
      <c r="H120" t="s">
        <v>27</v>
      </c>
      <c r="I120">
        <v>0</v>
      </c>
      <c r="J120" t="s">
        <v>27</v>
      </c>
      <c r="K120">
        <v>-4</v>
      </c>
      <c r="L120">
        <v>-86</v>
      </c>
      <c r="M120">
        <v>0.5</v>
      </c>
      <c r="N120" t="s">
        <v>27</v>
      </c>
      <c r="O120">
        <v>0</v>
      </c>
      <c r="P120" t="s">
        <v>27</v>
      </c>
      <c r="Q120">
        <v>1</v>
      </c>
      <c r="R120">
        <v>-0.1</v>
      </c>
      <c r="S120">
        <v>-1</v>
      </c>
      <c r="T120">
        <v>0</v>
      </c>
      <c r="U120" t="s">
        <v>27</v>
      </c>
      <c r="V120" t="s">
        <v>34</v>
      </c>
      <c r="W120">
        <v>126.828954</v>
      </c>
      <c r="X120">
        <v>37.288166</v>
      </c>
      <c r="Y120" t="s">
        <v>50</v>
      </c>
    </row>
    <row r="121" spans="1:25" ht="12.75">
      <c r="A121">
        <v>1733617129</v>
      </c>
      <c r="B121" t="s">
        <v>26</v>
      </c>
      <c r="C121" t="s">
        <v>158</v>
      </c>
      <c r="D121">
        <v>-1.2</v>
      </c>
      <c r="E121">
        <v>29.8</v>
      </c>
      <c r="F121" t="s">
        <v>27</v>
      </c>
      <c r="G121">
        <v>46</v>
      </c>
      <c r="H121" t="s">
        <v>27</v>
      </c>
      <c r="I121">
        <v>0</v>
      </c>
      <c r="J121" t="s">
        <v>27</v>
      </c>
      <c r="K121">
        <v>-3.6</v>
      </c>
      <c r="L121">
        <v>-86.4</v>
      </c>
      <c r="M121">
        <v>0.4</v>
      </c>
      <c r="N121" t="s">
        <v>27</v>
      </c>
      <c r="O121">
        <v>0</v>
      </c>
      <c r="P121" t="s">
        <v>27</v>
      </c>
      <c r="Q121">
        <v>1</v>
      </c>
      <c r="R121">
        <v>-0.1</v>
      </c>
      <c r="S121">
        <v>-1</v>
      </c>
      <c r="T121">
        <v>0</v>
      </c>
      <c r="U121" t="s">
        <v>27</v>
      </c>
      <c r="V121" t="s">
        <v>34</v>
      </c>
      <c r="W121">
        <v>126.828954</v>
      </c>
      <c r="X121">
        <v>37.288166</v>
      </c>
      <c r="Y121" t="s">
        <v>50</v>
      </c>
    </row>
    <row r="122" spans="1:25" ht="12.75">
      <c r="A122">
        <v>1733617729</v>
      </c>
      <c r="B122" t="s">
        <v>26</v>
      </c>
      <c r="C122" t="s">
        <v>159</v>
      </c>
      <c r="D122">
        <v>-1</v>
      </c>
      <c r="E122">
        <v>30.2</v>
      </c>
      <c r="F122" t="s">
        <v>27</v>
      </c>
      <c r="G122">
        <v>47</v>
      </c>
      <c r="H122" t="s">
        <v>27</v>
      </c>
      <c r="I122">
        <v>0</v>
      </c>
      <c r="J122" t="s">
        <v>27</v>
      </c>
      <c r="K122">
        <v>-3.7</v>
      </c>
      <c r="L122">
        <v>-86.2</v>
      </c>
      <c r="M122">
        <v>0.5</v>
      </c>
      <c r="N122" t="s">
        <v>27</v>
      </c>
      <c r="O122">
        <v>0</v>
      </c>
      <c r="P122" t="s">
        <v>27</v>
      </c>
      <c r="Q122">
        <v>1</v>
      </c>
      <c r="R122">
        <v>-0.1</v>
      </c>
      <c r="S122">
        <v>-1</v>
      </c>
      <c r="T122">
        <v>0</v>
      </c>
      <c r="U122" t="s">
        <v>27</v>
      </c>
      <c r="V122" t="s">
        <v>34</v>
      </c>
      <c r="W122">
        <v>126.828954</v>
      </c>
      <c r="X122">
        <v>37.288166</v>
      </c>
      <c r="Y122" t="s">
        <v>50</v>
      </c>
    </row>
    <row r="123" spans="1:25" ht="12.75">
      <c r="A123">
        <v>1733618329</v>
      </c>
      <c r="B123" t="s">
        <v>26</v>
      </c>
      <c r="C123" t="s">
        <v>160</v>
      </c>
      <c r="D123">
        <v>0.3</v>
      </c>
      <c r="E123">
        <v>32.5</v>
      </c>
      <c r="F123" t="s">
        <v>27</v>
      </c>
      <c r="G123">
        <v>46</v>
      </c>
      <c r="H123" t="s">
        <v>27</v>
      </c>
      <c r="I123">
        <v>0</v>
      </c>
      <c r="J123" t="s">
        <v>27</v>
      </c>
      <c r="K123">
        <v>-3.3</v>
      </c>
      <c r="L123">
        <v>-86.7</v>
      </c>
      <c r="M123">
        <v>0.4</v>
      </c>
      <c r="N123" t="s">
        <v>27</v>
      </c>
      <c r="O123">
        <v>0</v>
      </c>
      <c r="P123" t="s">
        <v>27</v>
      </c>
      <c r="Q123">
        <v>1</v>
      </c>
      <c r="R123">
        <v>-0.1</v>
      </c>
      <c r="S123">
        <v>-1</v>
      </c>
      <c r="T123">
        <v>0</v>
      </c>
      <c r="U123" t="s">
        <v>27</v>
      </c>
      <c r="V123" t="s">
        <v>34</v>
      </c>
      <c r="W123">
        <v>126.828954</v>
      </c>
      <c r="X123">
        <v>37.288166</v>
      </c>
      <c r="Y123" t="s">
        <v>50</v>
      </c>
    </row>
    <row r="124" spans="1:25" ht="12.75">
      <c r="A124">
        <v>1733618929</v>
      </c>
      <c r="B124" t="s">
        <v>26</v>
      </c>
      <c r="C124" t="s">
        <v>161</v>
      </c>
      <c r="D124">
        <v>0.8</v>
      </c>
      <c r="E124">
        <v>33.4</v>
      </c>
      <c r="F124" t="s">
        <v>27</v>
      </c>
      <c r="G124">
        <v>44</v>
      </c>
      <c r="H124" t="s">
        <v>27</v>
      </c>
      <c r="I124">
        <v>0</v>
      </c>
      <c r="J124" t="s">
        <v>27</v>
      </c>
      <c r="K124">
        <v>-3.4</v>
      </c>
      <c r="L124">
        <v>-86.6</v>
      </c>
      <c r="M124">
        <v>0.4</v>
      </c>
      <c r="N124" t="s">
        <v>27</v>
      </c>
      <c r="O124">
        <v>0</v>
      </c>
      <c r="P124" t="s">
        <v>27</v>
      </c>
      <c r="Q124">
        <v>1</v>
      </c>
      <c r="R124">
        <v>-0.1</v>
      </c>
      <c r="S124">
        <v>-1</v>
      </c>
      <c r="T124">
        <v>0</v>
      </c>
      <c r="U124" t="s">
        <v>27</v>
      </c>
      <c r="V124" t="s">
        <v>34</v>
      </c>
      <c r="W124">
        <v>126.828954</v>
      </c>
      <c r="X124">
        <v>37.288166</v>
      </c>
      <c r="Y124" t="s">
        <v>50</v>
      </c>
    </row>
    <row r="125" spans="1:25" ht="12.75">
      <c r="A125">
        <v>1733619529</v>
      </c>
      <c r="B125" t="s">
        <v>26</v>
      </c>
      <c r="C125" t="s">
        <v>162</v>
      </c>
      <c r="D125">
        <v>0.8</v>
      </c>
      <c r="E125">
        <v>33.4</v>
      </c>
      <c r="F125" t="s">
        <v>27</v>
      </c>
      <c r="G125">
        <v>43</v>
      </c>
      <c r="H125" t="s">
        <v>27</v>
      </c>
      <c r="I125">
        <v>0</v>
      </c>
      <c r="J125" t="s">
        <v>27</v>
      </c>
      <c r="K125">
        <v>-3.2</v>
      </c>
      <c r="L125">
        <v>-86.8</v>
      </c>
      <c r="M125">
        <v>0.4</v>
      </c>
      <c r="N125" t="s">
        <v>27</v>
      </c>
      <c r="O125">
        <v>0</v>
      </c>
      <c r="P125" t="s">
        <v>27</v>
      </c>
      <c r="Q125">
        <v>1</v>
      </c>
      <c r="R125">
        <v>-0.2</v>
      </c>
      <c r="S125">
        <v>-1</v>
      </c>
      <c r="T125">
        <v>0</v>
      </c>
      <c r="U125" t="s">
        <v>27</v>
      </c>
      <c r="V125" t="s">
        <v>34</v>
      </c>
      <c r="W125">
        <v>126.828954</v>
      </c>
      <c r="X125">
        <v>37.288166</v>
      </c>
      <c r="Y125" t="s">
        <v>50</v>
      </c>
    </row>
    <row r="126" spans="1:25" ht="12.75">
      <c r="A126">
        <v>1733620129</v>
      </c>
      <c r="B126" t="s">
        <v>26</v>
      </c>
      <c r="C126" t="s">
        <v>163</v>
      </c>
      <c r="D126">
        <v>0.5</v>
      </c>
      <c r="E126">
        <v>32.9</v>
      </c>
      <c r="F126" t="s">
        <v>27</v>
      </c>
      <c r="G126">
        <v>44</v>
      </c>
      <c r="H126" t="s">
        <v>27</v>
      </c>
      <c r="I126">
        <v>0</v>
      </c>
      <c r="J126" t="s">
        <v>27</v>
      </c>
      <c r="K126">
        <v>-3.5</v>
      </c>
      <c r="L126">
        <v>-86.5</v>
      </c>
      <c r="M126">
        <v>0.5</v>
      </c>
      <c r="N126" t="s">
        <v>27</v>
      </c>
      <c r="O126">
        <v>0</v>
      </c>
      <c r="P126" t="s">
        <v>27</v>
      </c>
      <c r="Q126">
        <v>1</v>
      </c>
      <c r="R126">
        <v>-0.1</v>
      </c>
      <c r="S126">
        <v>-1</v>
      </c>
      <c r="T126">
        <v>0</v>
      </c>
      <c r="U126" t="s">
        <v>27</v>
      </c>
      <c r="V126" t="s">
        <v>34</v>
      </c>
      <c r="W126">
        <v>126.835119</v>
      </c>
      <c r="X126">
        <v>37.292079</v>
      </c>
      <c r="Y126" t="s">
        <v>50</v>
      </c>
    </row>
    <row r="127" spans="1:25" ht="12.75">
      <c r="A127">
        <v>1733620729</v>
      </c>
      <c r="B127" t="s">
        <v>26</v>
      </c>
      <c r="C127" t="s">
        <v>164</v>
      </c>
      <c r="D127">
        <v>0.6</v>
      </c>
      <c r="E127">
        <v>33.1</v>
      </c>
      <c r="F127" t="s">
        <v>27</v>
      </c>
      <c r="G127">
        <v>44</v>
      </c>
      <c r="H127" t="s">
        <v>27</v>
      </c>
      <c r="I127">
        <v>0</v>
      </c>
      <c r="J127" t="s">
        <v>27</v>
      </c>
      <c r="K127">
        <v>-3.2</v>
      </c>
      <c r="L127">
        <v>-86.8</v>
      </c>
      <c r="M127">
        <v>0.5</v>
      </c>
      <c r="N127" t="s">
        <v>27</v>
      </c>
      <c r="O127">
        <v>0</v>
      </c>
      <c r="P127" t="s">
        <v>27</v>
      </c>
      <c r="Q127">
        <v>1</v>
      </c>
      <c r="R127">
        <v>-0.1</v>
      </c>
      <c r="S127">
        <v>-1</v>
      </c>
      <c r="T127">
        <v>0</v>
      </c>
      <c r="U127" t="s">
        <v>27</v>
      </c>
      <c r="V127" t="s">
        <v>34</v>
      </c>
      <c r="W127">
        <v>126.828954</v>
      </c>
      <c r="X127">
        <v>37.288166</v>
      </c>
      <c r="Y127" t="s">
        <v>50</v>
      </c>
    </row>
    <row r="128" spans="1:25" ht="12.75">
      <c r="A128">
        <v>1733621329</v>
      </c>
      <c r="B128" t="s">
        <v>26</v>
      </c>
      <c r="C128" t="s">
        <v>165</v>
      </c>
      <c r="D128">
        <v>1.4</v>
      </c>
      <c r="E128">
        <v>34.5</v>
      </c>
      <c r="F128" t="s">
        <v>27</v>
      </c>
      <c r="G128">
        <v>45</v>
      </c>
      <c r="H128" t="s">
        <v>27</v>
      </c>
      <c r="I128">
        <v>0</v>
      </c>
      <c r="J128" t="s">
        <v>27</v>
      </c>
      <c r="K128">
        <v>-3.6</v>
      </c>
      <c r="L128">
        <v>-86.4</v>
      </c>
      <c r="M128">
        <v>0.4</v>
      </c>
      <c r="N128" t="s">
        <v>27</v>
      </c>
      <c r="O128">
        <v>0</v>
      </c>
      <c r="P128" t="s">
        <v>27</v>
      </c>
      <c r="Q128">
        <v>1</v>
      </c>
      <c r="R128">
        <v>-0.1</v>
      </c>
      <c r="S128">
        <v>-1</v>
      </c>
      <c r="T128">
        <v>0</v>
      </c>
      <c r="U128" t="s">
        <v>27</v>
      </c>
      <c r="V128" t="s">
        <v>34</v>
      </c>
      <c r="W128">
        <v>126.828954</v>
      </c>
      <c r="X128">
        <v>37.288166</v>
      </c>
      <c r="Y128" t="s">
        <v>50</v>
      </c>
    </row>
    <row r="129" spans="1:25" ht="12.75">
      <c r="A129">
        <v>1733621929</v>
      </c>
      <c r="B129" t="s">
        <v>26</v>
      </c>
      <c r="C129" t="s">
        <v>166</v>
      </c>
      <c r="D129">
        <v>2.8</v>
      </c>
      <c r="E129">
        <v>37</v>
      </c>
      <c r="F129" t="s">
        <v>27</v>
      </c>
      <c r="G129">
        <v>43</v>
      </c>
      <c r="H129" t="s">
        <v>27</v>
      </c>
      <c r="I129">
        <v>0</v>
      </c>
      <c r="J129" t="s">
        <v>27</v>
      </c>
      <c r="K129">
        <v>-3.3</v>
      </c>
      <c r="L129">
        <v>-86.7</v>
      </c>
      <c r="M129">
        <v>0.5</v>
      </c>
      <c r="N129" t="s">
        <v>27</v>
      </c>
      <c r="O129">
        <v>0</v>
      </c>
      <c r="P129" t="s">
        <v>27</v>
      </c>
      <c r="Q129">
        <v>1</v>
      </c>
      <c r="R129">
        <v>-0.1</v>
      </c>
      <c r="S129">
        <v>-1</v>
      </c>
      <c r="T129">
        <v>0</v>
      </c>
      <c r="U129" t="s">
        <v>27</v>
      </c>
      <c r="V129" t="s">
        <v>34</v>
      </c>
      <c r="W129">
        <v>126.828954</v>
      </c>
      <c r="X129">
        <v>37.288166</v>
      </c>
      <c r="Y129" t="s">
        <v>50</v>
      </c>
    </row>
    <row r="130" spans="1:25" ht="12.75">
      <c r="A130">
        <v>1733622529</v>
      </c>
      <c r="B130" t="s">
        <v>26</v>
      </c>
      <c r="C130" t="s">
        <v>167</v>
      </c>
      <c r="D130">
        <v>3.7</v>
      </c>
      <c r="E130">
        <v>38.7</v>
      </c>
      <c r="F130" t="s">
        <v>27</v>
      </c>
      <c r="G130">
        <v>42</v>
      </c>
      <c r="H130" t="s">
        <v>27</v>
      </c>
      <c r="I130">
        <v>0</v>
      </c>
      <c r="J130" t="s">
        <v>27</v>
      </c>
      <c r="K130">
        <v>-3.1</v>
      </c>
      <c r="L130">
        <v>-86.9</v>
      </c>
      <c r="M130">
        <v>0.4</v>
      </c>
      <c r="N130" t="s">
        <v>27</v>
      </c>
      <c r="O130">
        <v>0</v>
      </c>
      <c r="P130" t="s">
        <v>27</v>
      </c>
      <c r="Q130">
        <v>1</v>
      </c>
      <c r="R130">
        <v>-0.2</v>
      </c>
      <c r="S130">
        <v>-1</v>
      </c>
      <c r="T130">
        <v>0</v>
      </c>
      <c r="U130" t="s">
        <v>27</v>
      </c>
      <c r="V130" t="s">
        <v>34</v>
      </c>
      <c r="W130">
        <v>126.828954</v>
      </c>
      <c r="X130">
        <v>37.288166</v>
      </c>
      <c r="Y130" t="s">
        <v>50</v>
      </c>
    </row>
    <row r="131" spans="1:25" ht="12.75">
      <c r="A131">
        <v>1733623129</v>
      </c>
      <c r="B131" t="s">
        <v>26</v>
      </c>
      <c r="C131" t="s">
        <v>168</v>
      </c>
      <c r="D131">
        <v>4.8</v>
      </c>
      <c r="E131">
        <v>40.6</v>
      </c>
      <c r="F131" t="s">
        <v>27</v>
      </c>
      <c r="G131">
        <v>41</v>
      </c>
      <c r="H131" t="s">
        <v>27</v>
      </c>
      <c r="I131">
        <v>0</v>
      </c>
      <c r="J131" t="s">
        <v>27</v>
      </c>
      <c r="K131">
        <v>-2.9</v>
      </c>
      <c r="L131">
        <v>-87</v>
      </c>
      <c r="M131">
        <v>0.4</v>
      </c>
      <c r="N131" t="s">
        <v>27</v>
      </c>
      <c r="O131">
        <v>0</v>
      </c>
      <c r="P131" t="s">
        <v>27</v>
      </c>
      <c r="Q131">
        <v>1</v>
      </c>
      <c r="R131">
        <v>-0.2</v>
      </c>
      <c r="S131">
        <v>-1</v>
      </c>
      <c r="T131">
        <v>0</v>
      </c>
      <c r="U131" t="s">
        <v>27</v>
      </c>
      <c r="V131" t="s">
        <v>34</v>
      </c>
      <c r="W131">
        <v>126.828954</v>
      </c>
      <c r="X131">
        <v>37.288166</v>
      </c>
      <c r="Y131" t="s">
        <v>50</v>
      </c>
    </row>
    <row r="132" spans="1:25" ht="12.75">
      <c r="A132">
        <v>1733623729</v>
      </c>
      <c r="B132" t="s">
        <v>26</v>
      </c>
      <c r="C132" t="s">
        <v>169</v>
      </c>
      <c r="D132">
        <v>5.4</v>
      </c>
      <c r="E132">
        <v>41.7</v>
      </c>
      <c r="F132" t="s">
        <v>27</v>
      </c>
      <c r="G132">
        <v>40</v>
      </c>
      <c r="H132" t="s">
        <v>27</v>
      </c>
      <c r="I132">
        <v>0</v>
      </c>
      <c r="J132" t="s">
        <v>27</v>
      </c>
      <c r="K132">
        <v>-3.3</v>
      </c>
      <c r="L132">
        <v>-86.7</v>
      </c>
      <c r="M132">
        <v>0.4</v>
      </c>
      <c r="N132" t="s">
        <v>27</v>
      </c>
      <c r="O132">
        <v>0</v>
      </c>
      <c r="P132" t="s">
        <v>27</v>
      </c>
      <c r="Q132">
        <v>1</v>
      </c>
      <c r="R132">
        <v>-0.1</v>
      </c>
      <c r="S132">
        <v>-1</v>
      </c>
      <c r="T132">
        <v>0</v>
      </c>
      <c r="U132" t="s">
        <v>27</v>
      </c>
      <c r="V132" t="s">
        <v>34</v>
      </c>
      <c r="W132">
        <v>126.828954</v>
      </c>
      <c r="X132">
        <v>37.288166</v>
      </c>
      <c r="Y132" t="s">
        <v>50</v>
      </c>
    </row>
    <row r="133" spans="1:25" ht="12.75">
      <c r="A133">
        <v>1733624329</v>
      </c>
      <c r="B133" t="s">
        <v>26</v>
      </c>
      <c r="C133" t="s">
        <v>170</v>
      </c>
      <c r="D133">
        <v>6.2</v>
      </c>
      <c r="E133">
        <v>43.2</v>
      </c>
      <c r="F133" t="s">
        <v>27</v>
      </c>
      <c r="G133">
        <v>39</v>
      </c>
      <c r="H133" t="s">
        <v>27</v>
      </c>
      <c r="I133">
        <v>0</v>
      </c>
      <c r="J133" t="s">
        <v>27</v>
      </c>
      <c r="K133">
        <v>-2.9</v>
      </c>
      <c r="L133">
        <v>-87</v>
      </c>
      <c r="M133">
        <v>0.5</v>
      </c>
      <c r="N133" t="s">
        <v>27</v>
      </c>
      <c r="O133">
        <v>0</v>
      </c>
      <c r="P133" t="s">
        <v>27</v>
      </c>
      <c r="Q133">
        <v>1</v>
      </c>
      <c r="R133">
        <v>-0.1</v>
      </c>
      <c r="S133">
        <v>-1</v>
      </c>
      <c r="T133">
        <v>0</v>
      </c>
      <c r="U133" t="s">
        <v>27</v>
      </c>
      <c r="V133" t="s">
        <v>34</v>
      </c>
      <c r="W133">
        <v>126.828954</v>
      </c>
      <c r="X133">
        <v>37.288166</v>
      </c>
      <c r="Y133" t="s">
        <v>50</v>
      </c>
    </row>
    <row r="134" spans="1:25" ht="12.75">
      <c r="A134">
        <v>1733624929</v>
      </c>
      <c r="B134" t="s">
        <v>26</v>
      </c>
      <c r="C134" t="s">
        <v>171</v>
      </c>
      <c r="D134">
        <v>6.5</v>
      </c>
      <c r="E134">
        <v>43.7</v>
      </c>
      <c r="F134" t="s">
        <v>27</v>
      </c>
      <c r="G134">
        <v>39</v>
      </c>
      <c r="H134" t="s">
        <v>27</v>
      </c>
      <c r="I134">
        <v>0</v>
      </c>
      <c r="J134" t="s">
        <v>27</v>
      </c>
      <c r="K134">
        <v>-2.7</v>
      </c>
      <c r="L134">
        <v>-87.3</v>
      </c>
      <c r="M134">
        <v>0.3</v>
      </c>
      <c r="N134" t="s">
        <v>27</v>
      </c>
      <c r="O134">
        <v>0</v>
      </c>
      <c r="P134" t="s">
        <v>27</v>
      </c>
      <c r="Q134">
        <v>1</v>
      </c>
      <c r="R134">
        <v>-0.1</v>
      </c>
      <c r="S134">
        <v>-1</v>
      </c>
      <c r="T134">
        <v>0</v>
      </c>
      <c r="U134" t="s">
        <v>27</v>
      </c>
      <c r="V134" t="s">
        <v>34</v>
      </c>
      <c r="W134">
        <v>126.828954</v>
      </c>
      <c r="X134">
        <v>37.288166</v>
      </c>
      <c r="Y134" t="s">
        <v>50</v>
      </c>
    </row>
    <row r="135" spans="1:25" ht="12.75">
      <c r="A135">
        <v>1733625529</v>
      </c>
      <c r="B135" t="s">
        <v>26</v>
      </c>
      <c r="C135" t="s">
        <v>172</v>
      </c>
      <c r="D135">
        <v>6.9</v>
      </c>
      <c r="E135">
        <v>44.4</v>
      </c>
      <c r="F135" t="s">
        <v>27</v>
      </c>
      <c r="G135">
        <v>39</v>
      </c>
      <c r="H135" t="s">
        <v>27</v>
      </c>
      <c r="I135">
        <v>0</v>
      </c>
      <c r="J135" t="s">
        <v>27</v>
      </c>
      <c r="K135">
        <v>-3</v>
      </c>
      <c r="L135">
        <v>-86.9</v>
      </c>
      <c r="M135">
        <v>0.4</v>
      </c>
      <c r="N135" t="s">
        <v>27</v>
      </c>
      <c r="O135">
        <v>0</v>
      </c>
      <c r="P135" t="s">
        <v>27</v>
      </c>
      <c r="Q135">
        <v>1</v>
      </c>
      <c r="R135">
        <v>-0.1</v>
      </c>
      <c r="S135">
        <v>-1</v>
      </c>
      <c r="T135">
        <v>0</v>
      </c>
      <c r="U135" t="s">
        <v>27</v>
      </c>
      <c r="V135" t="s">
        <v>34</v>
      </c>
      <c r="W135">
        <v>126.828954</v>
      </c>
      <c r="X135">
        <v>37.288166</v>
      </c>
      <c r="Y135" t="s">
        <v>50</v>
      </c>
    </row>
    <row r="136" spans="1:25" ht="12.75">
      <c r="A136">
        <v>1733626129</v>
      </c>
      <c r="B136" t="s">
        <v>26</v>
      </c>
      <c r="C136" t="s">
        <v>173</v>
      </c>
      <c r="D136">
        <v>7.2</v>
      </c>
      <c r="E136">
        <v>45</v>
      </c>
      <c r="F136" t="s">
        <v>27</v>
      </c>
      <c r="G136">
        <v>39</v>
      </c>
      <c r="H136" t="s">
        <v>27</v>
      </c>
      <c r="I136">
        <v>0</v>
      </c>
      <c r="J136" t="s">
        <v>27</v>
      </c>
      <c r="K136">
        <v>-2.9</v>
      </c>
      <c r="L136">
        <v>-87</v>
      </c>
      <c r="M136">
        <v>0.5</v>
      </c>
      <c r="N136" t="s">
        <v>27</v>
      </c>
      <c r="O136">
        <v>0</v>
      </c>
      <c r="P136" t="s">
        <v>27</v>
      </c>
      <c r="Q136">
        <v>1</v>
      </c>
      <c r="R136">
        <v>-0.1</v>
      </c>
      <c r="S136">
        <v>-1</v>
      </c>
      <c r="T136">
        <v>0</v>
      </c>
      <c r="U136" t="s">
        <v>27</v>
      </c>
      <c r="V136" t="s">
        <v>34</v>
      </c>
      <c r="W136">
        <v>126.828954</v>
      </c>
      <c r="X136">
        <v>37.288166</v>
      </c>
      <c r="Y136" t="s">
        <v>50</v>
      </c>
    </row>
    <row r="137" spans="1:25" ht="12.75">
      <c r="A137">
        <v>1733626729</v>
      </c>
      <c r="B137" t="s">
        <v>26</v>
      </c>
      <c r="C137" t="s">
        <v>174</v>
      </c>
      <c r="D137">
        <v>7.8</v>
      </c>
      <c r="E137">
        <v>46</v>
      </c>
      <c r="F137" t="s">
        <v>27</v>
      </c>
      <c r="G137">
        <v>38</v>
      </c>
      <c r="H137" t="s">
        <v>27</v>
      </c>
      <c r="I137">
        <v>0</v>
      </c>
      <c r="J137" t="s">
        <v>27</v>
      </c>
      <c r="K137">
        <v>-3</v>
      </c>
      <c r="L137">
        <v>-86.9</v>
      </c>
      <c r="M137">
        <v>0.3</v>
      </c>
      <c r="N137" t="s">
        <v>27</v>
      </c>
      <c r="O137">
        <v>0</v>
      </c>
      <c r="P137" t="s">
        <v>27</v>
      </c>
      <c r="Q137">
        <v>1</v>
      </c>
      <c r="R137">
        <v>0</v>
      </c>
      <c r="S137">
        <v>-1</v>
      </c>
      <c r="T137">
        <v>0</v>
      </c>
      <c r="U137" t="s">
        <v>27</v>
      </c>
      <c r="V137" t="s">
        <v>34</v>
      </c>
      <c r="W137">
        <v>126.828954</v>
      </c>
      <c r="X137">
        <v>37.288166</v>
      </c>
      <c r="Y137" t="s">
        <v>50</v>
      </c>
    </row>
    <row r="138" spans="1:25" ht="12.75">
      <c r="A138">
        <v>1733627329</v>
      </c>
      <c r="B138" t="s">
        <v>26</v>
      </c>
      <c r="C138" t="s">
        <v>175</v>
      </c>
      <c r="D138">
        <v>8</v>
      </c>
      <c r="E138">
        <v>46.4</v>
      </c>
      <c r="F138" t="s">
        <v>27</v>
      </c>
      <c r="G138">
        <v>38</v>
      </c>
      <c r="H138" t="s">
        <v>27</v>
      </c>
      <c r="I138">
        <v>0</v>
      </c>
      <c r="J138" t="s">
        <v>27</v>
      </c>
      <c r="K138">
        <v>-2.8</v>
      </c>
      <c r="L138">
        <v>-87.1</v>
      </c>
      <c r="M138">
        <v>0.4</v>
      </c>
      <c r="N138" t="s">
        <v>27</v>
      </c>
      <c r="O138">
        <v>0</v>
      </c>
      <c r="P138" t="s">
        <v>27</v>
      </c>
      <c r="Q138">
        <v>1</v>
      </c>
      <c r="R138">
        <v>0</v>
      </c>
      <c r="S138">
        <v>-1</v>
      </c>
      <c r="T138">
        <v>0</v>
      </c>
      <c r="U138" t="s">
        <v>27</v>
      </c>
      <c r="V138" t="s">
        <v>34</v>
      </c>
      <c r="W138">
        <v>126.828954</v>
      </c>
      <c r="X138">
        <v>37.288166</v>
      </c>
      <c r="Y138" t="s">
        <v>50</v>
      </c>
    </row>
    <row r="139" spans="1:25" ht="12.75">
      <c r="A139">
        <v>1733627929</v>
      </c>
      <c r="B139" t="s">
        <v>26</v>
      </c>
      <c r="C139" t="s">
        <v>176</v>
      </c>
      <c r="D139">
        <v>8.5</v>
      </c>
      <c r="E139">
        <v>47.3</v>
      </c>
      <c r="F139" t="s">
        <v>27</v>
      </c>
      <c r="G139">
        <v>37</v>
      </c>
      <c r="H139" t="s">
        <v>27</v>
      </c>
      <c r="I139">
        <v>0</v>
      </c>
      <c r="J139" t="s">
        <v>27</v>
      </c>
      <c r="K139">
        <v>-2.8</v>
      </c>
      <c r="L139">
        <v>-87.1</v>
      </c>
      <c r="M139">
        <v>0.4</v>
      </c>
      <c r="N139" t="s">
        <v>27</v>
      </c>
      <c r="O139">
        <v>0</v>
      </c>
      <c r="P139" t="s">
        <v>27</v>
      </c>
      <c r="Q139">
        <v>1</v>
      </c>
      <c r="R139">
        <v>-0.1</v>
      </c>
      <c r="S139">
        <v>-1</v>
      </c>
      <c r="T139">
        <v>0</v>
      </c>
      <c r="U139" t="s">
        <v>27</v>
      </c>
      <c r="V139" t="s">
        <v>34</v>
      </c>
      <c r="W139">
        <v>126.828954</v>
      </c>
      <c r="X139">
        <v>37.288166</v>
      </c>
      <c r="Y139" t="s">
        <v>50</v>
      </c>
    </row>
    <row r="140" spans="1:25" ht="12.75">
      <c r="A140">
        <v>1733628529</v>
      </c>
      <c r="B140" t="s">
        <v>26</v>
      </c>
      <c r="C140" t="s">
        <v>177</v>
      </c>
      <c r="D140">
        <v>8.7</v>
      </c>
      <c r="E140">
        <v>47.7</v>
      </c>
      <c r="F140" t="s">
        <v>27</v>
      </c>
      <c r="G140">
        <v>37</v>
      </c>
      <c r="H140" t="s">
        <v>27</v>
      </c>
      <c r="I140">
        <v>0</v>
      </c>
      <c r="J140" t="s">
        <v>27</v>
      </c>
      <c r="K140">
        <v>-2.8</v>
      </c>
      <c r="L140">
        <v>-87.1</v>
      </c>
      <c r="M140">
        <v>0.4</v>
      </c>
      <c r="N140" t="s">
        <v>27</v>
      </c>
      <c r="O140">
        <v>0</v>
      </c>
      <c r="P140" t="s">
        <v>27</v>
      </c>
      <c r="Q140">
        <v>1</v>
      </c>
      <c r="R140">
        <v>0</v>
      </c>
      <c r="S140">
        <v>-1</v>
      </c>
      <c r="T140">
        <v>0</v>
      </c>
      <c r="U140" t="s">
        <v>27</v>
      </c>
      <c r="V140" t="s">
        <v>34</v>
      </c>
      <c r="W140">
        <v>126.828954</v>
      </c>
      <c r="X140">
        <v>37.288166</v>
      </c>
      <c r="Y140" t="s">
        <v>50</v>
      </c>
    </row>
    <row r="141" spans="1:25" ht="12.75">
      <c r="A141">
        <v>1733629129</v>
      </c>
      <c r="B141" t="s">
        <v>26</v>
      </c>
      <c r="C141" t="s">
        <v>178</v>
      </c>
      <c r="D141">
        <v>9.1</v>
      </c>
      <c r="E141">
        <v>48.4</v>
      </c>
      <c r="F141" t="s">
        <v>27</v>
      </c>
      <c r="G141">
        <v>37</v>
      </c>
      <c r="H141" t="s">
        <v>27</v>
      </c>
      <c r="I141">
        <v>0</v>
      </c>
      <c r="J141" t="s">
        <v>27</v>
      </c>
      <c r="K141">
        <v>-2.9</v>
      </c>
      <c r="L141">
        <v>-87</v>
      </c>
      <c r="M141">
        <v>0.4</v>
      </c>
      <c r="N141" t="s">
        <v>27</v>
      </c>
      <c r="O141">
        <v>0</v>
      </c>
      <c r="P141" t="s">
        <v>27</v>
      </c>
      <c r="Q141">
        <v>1</v>
      </c>
      <c r="R141">
        <v>0</v>
      </c>
      <c r="S141">
        <v>-1</v>
      </c>
      <c r="T141">
        <v>0</v>
      </c>
      <c r="U141" t="s">
        <v>27</v>
      </c>
      <c r="V141" t="s">
        <v>34</v>
      </c>
      <c r="W141">
        <v>126.828954</v>
      </c>
      <c r="X141">
        <v>37.288166</v>
      </c>
      <c r="Y141" t="s">
        <v>50</v>
      </c>
    </row>
    <row r="142" spans="1:25" ht="12.75">
      <c r="A142">
        <v>1733629729</v>
      </c>
      <c r="B142" t="s">
        <v>26</v>
      </c>
      <c r="C142" t="s">
        <v>179</v>
      </c>
      <c r="D142">
        <v>9</v>
      </c>
      <c r="E142">
        <v>48.2</v>
      </c>
      <c r="F142" t="s">
        <v>27</v>
      </c>
      <c r="G142">
        <v>37</v>
      </c>
      <c r="H142" t="s">
        <v>27</v>
      </c>
      <c r="I142">
        <v>0</v>
      </c>
      <c r="J142" t="s">
        <v>27</v>
      </c>
      <c r="K142">
        <v>-2.7</v>
      </c>
      <c r="L142">
        <v>-87.2</v>
      </c>
      <c r="M142">
        <v>0.5</v>
      </c>
      <c r="N142" t="s">
        <v>27</v>
      </c>
      <c r="O142">
        <v>0</v>
      </c>
      <c r="P142" t="s">
        <v>27</v>
      </c>
      <c r="Q142">
        <v>1</v>
      </c>
      <c r="R142">
        <v>0</v>
      </c>
      <c r="S142">
        <v>-1</v>
      </c>
      <c r="T142">
        <v>0</v>
      </c>
      <c r="U142" t="s">
        <v>27</v>
      </c>
      <c r="V142" t="s">
        <v>34</v>
      </c>
      <c r="W142">
        <v>126.828954</v>
      </c>
      <c r="X142">
        <v>37.288166</v>
      </c>
      <c r="Y142" t="s">
        <v>50</v>
      </c>
    </row>
    <row r="143" spans="1:25" ht="12.75">
      <c r="A143">
        <v>1733630329</v>
      </c>
      <c r="B143" t="s">
        <v>26</v>
      </c>
      <c r="C143" t="s">
        <v>180</v>
      </c>
      <c r="D143">
        <v>9.3</v>
      </c>
      <c r="E143">
        <v>48.7</v>
      </c>
      <c r="F143" t="s">
        <v>27</v>
      </c>
      <c r="G143">
        <v>36</v>
      </c>
      <c r="H143" t="s">
        <v>27</v>
      </c>
      <c r="I143">
        <v>0</v>
      </c>
      <c r="J143" t="s">
        <v>27</v>
      </c>
      <c r="K143">
        <v>-3</v>
      </c>
      <c r="L143">
        <v>-86.9</v>
      </c>
      <c r="M143">
        <v>0.4</v>
      </c>
      <c r="N143" t="s">
        <v>27</v>
      </c>
      <c r="O143">
        <v>0</v>
      </c>
      <c r="P143" t="s">
        <v>27</v>
      </c>
      <c r="Q143">
        <v>1</v>
      </c>
      <c r="R143">
        <v>-0.1</v>
      </c>
      <c r="S143">
        <v>-1</v>
      </c>
      <c r="T143">
        <v>0</v>
      </c>
      <c r="U143" t="s">
        <v>27</v>
      </c>
      <c r="V143" t="s">
        <v>34</v>
      </c>
      <c r="W143">
        <v>126.828954</v>
      </c>
      <c r="X143">
        <v>37.288166</v>
      </c>
      <c r="Y143" t="s">
        <v>50</v>
      </c>
    </row>
    <row r="144" spans="1:25" ht="12.75">
      <c r="A144">
        <v>1733630929</v>
      </c>
      <c r="B144" t="s">
        <v>26</v>
      </c>
      <c r="C144" t="s">
        <v>181</v>
      </c>
      <c r="D144">
        <v>9.2</v>
      </c>
      <c r="E144">
        <v>48.6</v>
      </c>
      <c r="F144" t="s">
        <v>27</v>
      </c>
      <c r="G144">
        <v>37</v>
      </c>
      <c r="H144" t="s">
        <v>27</v>
      </c>
      <c r="I144">
        <v>0</v>
      </c>
      <c r="J144" t="s">
        <v>27</v>
      </c>
      <c r="K144">
        <v>-2.6</v>
      </c>
      <c r="L144">
        <v>-87.4</v>
      </c>
      <c r="M144">
        <v>0.4</v>
      </c>
      <c r="N144" t="s">
        <v>27</v>
      </c>
      <c r="O144">
        <v>0</v>
      </c>
      <c r="P144" t="s">
        <v>27</v>
      </c>
      <c r="Q144">
        <v>1</v>
      </c>
      <c r="R144">
        <v>0</v>
      </c>
      <c r="S144">
        <v>-1</v>
      </c>
      <c r="T144">
        <v>0</v>
      </c>
      <c r="U144" t="s">
        <v>27</v>
      </c>
      <c r="V144" t="s">
        <v>34</v>
      </c>
      <c r="W144">
        <v>126.828954</v>
      </c>
      <c r="X144">
        <v>37.288166</v>
      </c>
      <c r="Y144" t="s">
        <v>50</v>
      </c>
    </row>
    <row r="145" spans="1:25" ht="12.75">
      <c r="A145">
        <v>1733631529</v>
      </c>
      <c r="B145" t="s">
        <v>26</v>
      </c>
      <c r="C145" t="s">
        <v>182</v>
      </c>
      <c r="D145">
        <v>9.4</v>
      </c>
      <c r="E145">
        <v>48.9</v>
      </c>
      <c r="F145" t="s">
        <v>27</v>
      </c>
      <c r="G145">
        <v>36</v>
      </c>
      <c r="H145" t="s">
        <v>27</v>
      </c>
      <c r="I145">
        <v>0</v>
      </c>
      <c r="J145" t="s">
        <v>27</v>
      </c>
      <c r="K145">
        <v>-2.5</v>
      </c>
      <c r="L145">
        <v>-87.5</v>
      </c>
      <c r="M145">
        <v>0.3</v>
      </c>
      <c r="N145" t="s">
        <v>27</v>
      </c>
      <c r="O145">
        <v>0</v>
      </c>
      <c r="P145" t="s">
        <v>27</v>
      </c>
      <c r="Q145">
        <v>1</v>
      </c>
      <c r="R145">
        <v>0</v>
      </c>
      <c r="S145">
        <v>-1</v>
      </c>
      <c r="T145">
        <v>0</v>
      </c>
      <c r="U145" t="s">
        <v>27</v>
      </c>
      <c r="V145" t="s">
        <v>34</v>
      </c>
      <c r="W145">
        <v>126.828954</v>
      </c>
      <c r="X145">
        <v>37.288166</v>
      </c>
      <c r="Y145" t="s">
        <v>50</v>
      </c>
    </row>
    <row r="146" spans="1:25" ht="12.75">
      <c r="A146">
        <v>1733632129</v>
      </c>
      <c r="B146" t="s">
        <v>26</v>
      </c>
      <c r="C146" t="s">
        <v>183</v>
      </c>
      <c r="D146">
        <v>9.2</v>
      </c>
      <c r="E146">
        <v>48.6</v>
      </c>
      <c r="F146" t="s">
        <v>27</v>
      </c>
      <c r="G146">
        <v>36</v>
      </c>
      <c r="H146" t="s">
        <v>27</v>
      </c>
      <c r="I146">
        <v>0</v>
      </c>
      <c r="J146" t="s">
        <v>27</v>
      </c>
      <c r="K146">
        <v>-2.6</v>
      </c>
      <c r="L146">
        <v>-87.3</v>
      </c>
      <c r="M146">
        <v>0.5</v>
      </c>
      <c r="N146" t="s">
        <v>27</v>
      </c>
      <c r="O146">
        <v>0</v>
      </c>
      <c r="P146" t="s">
        <v>27</v>
      </c>
      <c r="Q146">
        <v>1</v>
      </c>
      <c r="R146">
        <v>0</v>
      </c>
      <c r="S146">
        <v>-1</v>
      </c>
      <c r="T146">
        <v>0</v>
      </c>
      <c r="U146" t="s">
        <v>27</v>
      </c>
      <c r="V146" t="s">
        <v>34</v>
      </c>
      <c r="W146">
        <v>126.828954</v>
      </c>
      <c r="X146">
        <v>37.288166</v>
      </c>
      <c r="Y146" t="s">
        <v>50</v>
      </c>
    </row>
    <row r="147" spans="1:25" ht="12.75">
      <c r="A147">
        <v>1733632729</v>
      </c>
      <c r="B147" t="s">
        <v>26</v>
      </c>
      <c r="C147" t="s">
        <v>184</v>
      </c>
      <c r="D147">
        <v>9.4</v>
      </c>
      <c r="E147">
        <v>48.9</v>
      </c>
      <c r="F147" t="s">
        <v>27</v>
      </c>
      <c r="G147">
        <v>36</v>
      </c>
      <c r="H147" t="s">
        <v>27</v>
      </c>
      <c r="I147">
        <v>0</v>
      </c>
      <c r="J147" t="s">
        <v>27</v>
      </c>
      <c r="K147">
        <v>-2.6</v>
      </c>
      <c r="L147">
        <v>-87.4</v>
      </c>
      <c r="M147">
        <v>0.4</v>
      </c>
      <c r="N147" t="s">
        <v>27</v>
      </c>
      <c r="O147">
        <v>0</v>
      </c>
      <c r="P147" t="s">
        <v>27</v>
      </c>
      <c r="Q147">
        <v>1</v>
      </c>
      <c r="R147">
        <v>0</v>
      </c>
      <c r="S147">
        <v>-1</v>
      </c>
      <c r="T147">
        <v>0</v>
      </c>
      <c r="U147" t="s">
        <v>27</v>
      </c>
      <c r="V147" t="s">
        <v>34</v>
      </c>
      <c r="W147">
        <v>126.828954</v>
      </c>
      <c r="X147">
        <v>37.288166</v>
      </c>
      <c r="Y147" t="s">
        <v>50</v>
      </c>
    </row>
    <row r="148" spans="1:25" ht="12.75">
      <c r="A148">
        <v>1733633329</v>
      </c>
      <c r="B148" t="s">
        <v>26</v>
      </c>
      <c r="C148" t="s">
        <v>185</v>
      </c>
      <c r="D148">
        <v>8.5</v>
      </c>
      <c r="E148">
        <v>47.3</v>
      </c>
      <c r="F148" t="s">
        <v>27</v>
      </c>
      <c r="G148">
        <v>36</v>
      </c>
      <c r="H148" t="s">
        <v>27</v>
      </c>
      <c r="I148">
        <v>0</v>
      </c>
      <c r="J148" t="s">
        <v>27</v>
      </c>
      <c r="K148">
        <v>-2.8</v>
      </c>
      <c r="L148">
        <v>-87.1</v>
      </c>
      <c r="M148">
        <v>0.4</v>
      </c>
      <c r="N148" t="s">
        <v>27</v>
      </c>
      <c r="O148">
        <v>0</v>
      </c>
      <c r="P148" t="s">
        <v>27</v>
      </c>
      <c r="Q148">
        <v>1</v>
      </c>
      <c r="R148">
        <v>-0.1</v>
      </c>
      <c r="S148">
        <v>-1</v>
      </c>
      <c r="T148">
        <v>0</v>
      </c>
      <c r="U148" t="s">
        <v>27</v>
      </c>
      <c r="V148" t="s">
        <v>34</v>
      </c>
      <c r="W148">
        <v>126.828954</v>
      </c>
      <c r="X148">
        <v>37.288166</v>
      </c>
      <c r="Y148" t="s">
        <v>50</v>
      </c>
    </row>
    <row r="149" spans="1:25" ht="12.75">
      <c r="A149">
        <v>1733633929</v>
      </c>
      <c r="B149" t="s">
        <v>26</v>
      </c>
      <c r="C149" t="s">
        <v>186</v>
      </c>
      <c r="D149">
        <v>7.8</v>
      </c>
      <c r="E149">
        <v>46</v>
      </c>
      <c r="F149" t="s">
        <v>27</v>
      </c>
      <c r="G149">
        <v>35</v>
      </c>
      <c r="H149" t="s">
        <v>27</v>
      </c>
      <c r="I149">
        <v>0</v>
      </c>
      <c r="J149" t="s">
        <v>27</v>
      </c>
      <c r="K149">
        <v>-2.8</v>
      </c>
      <c r="L149">
        <v>-87.1</v>
      </c>
      <c r="M149">
        <v>0.4</v>
      </c>
      <c r="N149" t="s">
        <v>27</v>
      </c>
      <c r="O149">
        <v>0</v>
      </c>
      <c r="P149" t="s">
        <v>27</v>
      </c>
      <c r="Q149">
        <v>1</v>
      </c>
      <c r="R149">
        <v>-0.1</v>
      </c>
      <c r="S149">
        <v>-1</v>
      </c>
      <c r="T149">
        <v>0</v>
      </c>
      <c r="U149" t="s">
        <v>27</v>
      </c>
      <c r="V149" t="s">
        <v>34</v>
      </c>
      <c r="W149">
        <v>126.828954</v>
      </c>
      <c r="X149">
        <v>37.288166</v>
      </c>
      <c r="Y149" t="s">
        <v>50</v>
      </c>
    </row>
    <row r="150" spans="1:25" ht="12.75">
      <c r="A150">
        <v>1733634529</v>
      </c>
      <c r="B150" t="s">
        <v>26</v>
      </c>
      <c r="C150" t="s">
        <v>187</v>
      </c>
      <c r="D150">
        <v>7</v>
      </c>
      <c r="E150">
        <v>44.6</v>
      </c>
      <c r="F150" t="s">
        <v>27</v>
      </c>
      <c r="G150">
        <v>36</v>
      </c>
      <c r="H150" t="s">
        <v>27</v>
      </c>
      <c r="I150">
        <v>0</v>
      </c>
      <c r="J150" t="s">
        <v>27</v>
      </c>
      <c r="K150">
        <v>-2.8</v>
      </c>
      <c r="L150">
        <v>-87.1</v>
      </c>
      <c r="M150">
        <v>0.5</v>
      </c>
      <c r="N150" t="s">
        <v>27</v>
      </c>
      <c r="O150">
        <v>0</v>
      </c>
      <c r="P150" t="s">
        <v>27</v>
      </c>
      <c r="Q150">
        <v>1</v>
      </c>
      <c r="R150">
        <v>0</v>
      </c>
      <c r="S150">
        <v>-1</v>
      </c>
      <c r="T150">
        <v>0</v>
      </c>
      <c r="U150" t="s">
        <v>27</v>
      </c>
      <c r="V150" t="s">
        <v>34</v>
      </c>
      <c r="W150">
        <v>126.828954</v>
      </c>
      <c r="X150">
        <v>37.288166</v>
      </c>
      <c r="Y150" t="s">
        <v>50</v>
      </c>
    </row>
    <row r="151" spans="1:25" ht="12.75">
      <c r="A151">
        <v>1733635129</v>
      </c>
      <c r="B151" t="s">
        <v>26</v>
      </c>
      <c r="C151" t="s">
        <v>188</v>
      </c>
      <c r="D151">
        <v>6.5</v>
      </c>
      <c r="E151">
        <v>43.7</v>
      </c>
      <c r="F151" t="s">
        <v>27</v>
      </c>
      <c r="G151">
        <v>36</v>
      </c>
      <c r="H151" t="s">
        <v>27</v>
      </c>
      <c r="I151">
        <v>0</v>
      </c>
      <c r="J151" t="s">
        <v>27</v>
      </c>
      <c r="K151">
        <v>-2.8</v>
      </c>
      <c r="L151">
        <v>-87.1</v>
      </c>
      <c r="M151">
        <v>0.5</v>
      </c>
      <c r="N151" t="s">
        <v>27</v>
      </c>
      <c r="O151">
        <v>0</v>
      </c>
      <c r="P151" t="s">
        <v>27</v>
      </c>
      <c r="Q151">
        <v>1</v>
      </c>
      <c r="R151">
        <v>-0.2</v>
      </c>
      <c r="S151">
        <v>-1</v>
      </c>
      <c r="T151">
        <v>0</v>
      </c>
      <c r="U151" t="s">
        <v>27</v>
      </c>
      <c r="V151" t="s">
        <v>34</v>
      </c>
      <c r="W151">
        <v>126.828954</v>
      </c>
      <c r="X151">
        <v>37.288166</v>
      </c>
      <c r="Y151" t="s">
        <v>50</v>
      </c>
    </row>
    <row r="152" spans="1:25" ht="12.75">
      <c r="A152">
        <v>1733635729</v>
      </c>
      <c r="B152" t="s">
        <v>26</v>
      </c>
      <c r="C152" t="s">
        <v>189</v>
      </c>
      <c r="D152">
        <v>5.9</v>
      </c>
      <c r="E152">
        <v>42.6</v>
      </c>
      <c r="F152" t="s">
        <v>27</v>
      </c>
      <c r="G152">
        <v>37</v>
      </c>
      <c r="H152" t="s">
        <v>27</v>
      </c>
      <c r="I152">
        <v>0</v>
      </c>
      <c r="J152" t="s">
        <v>27</v>
      </c>
      <c r="K152">
        <v>-2.8</v>
      </c>
      <c r="L152">
        <v>-87.1</v>
      </c>
      <c r="M152">
        <v>0.4</v>
      </c>
      <c r="N152" t="s">
        <v>27</v>
      </c>
      <c r="O152">
        <v>0</v>
      </c>
      <c r="P152" t="s">
        <v>27</v>
      </c>
      <c r="Q152">
        <v>1</v>
      </c>
      <c r="R152">
        <v>-0.1</v>
      </c>
      <c r="S152">
        <v>-1</v>
      </c>
      <c r="T152">
        <v>0</v>
      </c>
      <c r="U152" t="s">
        <v>27</v>
      </c>
      <c r="V152" t="s">
        <v>34</v>
      </c>
      <c r="W152">
        <v>126.828954</v>
      </c>
      <c r="X152">
        <v>37.288166</v>
      </c>
      <c r="Y152" t="s">
        <v>50</v>
      </c>
    </row>
    <row r="153" spans="1:25" ht="12.75">
      <c r="A153">
        <v>1733636329</v>
      </c>
      <c r="B153" t="s">
        <v>26</v>
      </c>
      <c r="C153" t="s">
        <v>190</v>
      </c>
      <c r="D153">
        <v>5.6</v>
      </c>
      <c r="E153">
        <v>42.1</v>
      </c>
      <c r="F153" t="s">
        <v>27</v>
      </c>
      <c r="G153">
        <v>37</v>
      </c>
      <c r="H153" t="s">
        <v>27</v>
      </c>
      <c r="I153">
        <v>0</v>
      </c>
      <c r="J153" t="s">
        <v>27</v>
      </c>
      <c r="K153">
        <v>-3</v>
      </c>
      <c r="L153">
        <v>-86.9</v>
      </c>
      <c r="M153">
        <v>0.4</v>
      </c>
      <c r="N153" t="s">
        <v>27</v>
      </c>
      <c r="O153">
        <v>0</v>
      </c>
      <c r="P153" t="s">
        <v>27</v>
      </c>
      <c r="Q153">
        <v>1</v>
      </c>
      <c r="R153">
        <v>-0.1</v>
      </c>
      <c r="S153">
        <v>-1</v>
      </c>
      <c r="T153">
        <v>0</v>
      </c>
      <c r="U153" t="s">
        <v>27</v>
      </c>
      <c r="V153" t="s">
        <v>34</v>
      </c>
      <c r="W153">
        <v>126.835119</v>
      </c>
      <c r="X153">
        <v>37.292079</v>
      </c>
      <c r="Y153" t="s">
        <v>50</v>
      </c>
    </row>
    <row r="154" spans="1:25" ht="12.75">
      <c r="A154">
        <v>1733636929</v>
      </c>
      <c r="B154" t="s">
        <v>26</v>
      </c>
      <c r="C154" t="s">
        <v>191</v>
      </c>
      <c r="D154">
        <v>5.1</v>
      </c>
      <c r="E154">
        <v>41.2</v>
      </c>
      <c r="F154" t="s">
        <v>27</v>
      </c>
      <c r="G154">
        <v>38</v>
      </c>
      <c r="H154" t="s">
        <v>27</v>
      </c>
      <c r="I154">
        <v>0</v>
      </c>
      <c r="J154" t="s">
        <v>27</v>
      </c>
      <c r="K154">
        <v>-2.8</v>
      </c>
      <c r="L154">
        <v>-87.1</v>
      </c>
      <c r="M154">
        <v>0.5</v>
      </c>
      <c r="N154" t="s">
        <v>27</v>
      </c>
      <c r="O154">
        <v>0</v>
      </c>
      <c r="P154" t="s">
        <v>27</v>
      </c>
      <c r="Q154">
        <v>1</v>
      </c>
      <c r="R154">
        <v>-0.1</v>
      </c>
      <c r="S154">
        <v>-1</v>
      </c>
      <c r="T154">
        <v>0</v>
      </c>
      <c r="U154" t="s">
        <v>27</v>
      </c>
      <c r="V154" t="s">
        <v>34</v>
      </c>
      <c r="W154">
        <v>126.828599</v>
      </c>
      <c r="X154">
        <v>37.2894</v>
      </c>
      <c r="Y154" t="s">
        <v>50</v>
      </c>
    </row>
    <row r="155" spans="1:25" ht="12.75">
      <c r="A155">
        <v>1733637529</v>
      </c>
      <c r="B155" t="s">
        <v>26</v>
      </c>
      <c r="C155" t="s">
        <v>192</v>
      </c>
      <c r="D155">
        <v>5</v>
      </c>
      <c r="E155">
        <v>41</v>
      </c>
      <c r="F155" t="s">
        <v>27</v>
      </c>
      <c r="G155">
        <v>38</v>
      </c>
      <c r="H155" t="s">
        <v>27</v>
      </c>
      <c r="I155">
        <v>0</v>
      </c>
      <c r="J155" t="s">
        <v>27</v>
      </c>
      <c r="K155">
        <v>-3</v>
      </c>
      <c r="L155">
        <v>-86.9</v>
      </c>
      <c r="M155">
        <v>0.4</v>
      </c>
      <c r="N155" t="s">
        <v>27</v>
      </c>
      <c r="O155">
        <v>0</v>
      </c>
      <c r="P155" t="s">
        <v>27</v>
      </c>
      <c r="Q155">
        <v>1</v>
      </c>
      <c r="R155">
        <v>-0.1</v>
      </c>
      <c r="S155">
        <v>-1</v>
      </c>
      <c r="T155">
        <v>0</v>
      </c>
      <c r="U155" t="s">
        <v>27</v>
      </c>
      <c r="V155" t="s">
        <v>34</v>
      </c>
      <c r="W155">
        <v>126.828599</v>
      </c>
      <c r="X155">
        <v>37.2894</v>
      </c>
      <c r="Y155" t="s">
        <v>50</v>
      </c>
    </row>
    <row r="156" spans="1:25" ht="12.75">
      <c r="A156">
        <v>1733638129</v>
      </c>
      <c r="B156" t="s">
        <v>26</v>
      </c>
      <c r="C156" t="s">
        <v>193</v>
      </c>
      <c r="D156">
        <v>4.6</v>
      </c>
      <c r="E156">
        <v>40.3</v>
      </c>
      <c r="F156" t="s">
        <v>27</v>
      </c>
      <c r="G156">
        <v>39</v>
      </c>
      <c r="H156" t="s">
        <v>27</v>
      </c>
      <c r="I156">
        <v>0</v>
      </c>
      <c r="J156" t="s">
        <v>27</v>
      </c>
      <c r="K156">
        <v>-3.2</v>
      </c>
      <c r="L156">
        <v>-86.8</v>
      </c>
      <c r="M156">
        <v>0.4</v>
      </c>
      <c r="N156" t="s">
        <v>27</v>
      </c>
      <c r="O156">
        <v>0</v>
      </c>
      <c r="P156" t="s">
        <v>27</v>
      </c>
      <c r="Q156">
        <v>1</v>
      </c>
      <c r="R156">
        <v>-0.1</v>
      </c>
      <c r="S156">
        <v>-1</v>
      </c>
      <c r="T156">
        <v>0</v>
      </c>
      <c r="U156" t="s">
        <v>27</v>
      </c>
      <c r="V156" t="s">
        <v>34</v>
      </c>
      <c r="W156">
        <v>126.828599</v>
      </c>
      <c r="X156">
        <v>37.2894</v>
      </c>
      <c r="Y156" t="s">
        <v>50</v>
      </c>
    </row>
    <row r="157" spans="1:25" ht="12.75">
      <c r="A157">
        <v>1733638729</v>
      </c>
      <c r="B157" t="s">
        <v>26</v>
      </c>
      <c r="C157" t="s">
        <v>194</v>
      </c>
      <c r="D157">
        <v>4.6</v>
      </c>
      <c r="E157">
        <v>40.3</v>
      </c>
      <c r="F157" t="s">
        <v>27</v>
      </c>
      <c r="G157">
        <v>39</v>
      </c>
      <c r="H157" t="s">
        <v>27</v>
      </c>
      <c r="I157">
        <v>0</v>
      </c>
      <c r="J157" t="s">
        <v>27</v>
      </c>
      <c r="K157">
        <v>-3.5</v>
      </c>
      <c r="L157">
        <v>-86.5</v>
      </c>
      <c r="M157">
        <v>0.4</v>
      </c>
      <c r="N157" t="s">
        <v>27</v>
      </c>
      <c r="O157">
        <v>0</v>
      </c>
      <c r="P157" t="s">
        <v>27</v>
      </c>
      <c r="Q157">
        <v>1</v>
      </c>
      <c r="R157">
        <v>-0.1</v>
      </c>
      <c r="S157">
        <v>-1</v>
      </c>
      <c r="T157">
        <v>0</v>
      </c>
      <c r="U157" t="s">
        <v>27</v>
      </c>
      <c r="V157" t="s">
        <v>34</v>
      </c>
      <c r="W157">
        <v>126.828599</v>
      </c>
      <c r="X157">
        <v>37.2894</v>
      </c>
      <c r="Y157" t="s">
        <v>50</v>
      </c>
    </row>
    <row r="158" spans="1:25" ht="12.75">
      <c r="A158">
        <v>1733639329</v>
      </c>
      <c r="B158" t="s">
        <v>26</v>
      </c>
      <c r="C158" t="s">
        <v>195</v>
      </c>
      <c r="D158">
        <v>4.2</v>
      </c>
      <c r="E158">
        <v>39.6</v>
      </c>
      <c r="F158" t="s">
        <v>27</v>
      </c>
      <c r="G158">
        <v>39</v>
      </c>
      <c r="H158" t="s">
        <v>27</v>
      </c>
      <c r="I158">
        <v>0</v>
      </c>
      <c r="J158" t="s">
        <v>27</v>
      </c>
      <c r="K158">
        <v>-3.3</v>
      </c>
      <c r="L158">
        <v>-86.7</v>
      </c>
      <c r="M158">
        <v>0.5</v>
      </c>
      <c r="N158" t="s">
        <v>27</v>
      </c>
      <c r="O158">
        <v>0</v>
      </c>
      <c r="P158" t="s">
        <v>27</v>
      </c>
      <c r="Q158">
        <v>1</v>
      </c>
      <c r="R158">
        <v>-0.1</v>
      </c>
      <c r="S158">
        <v>-1</v>
      </c>
      <c r="T158">
        <v>0</v>
      </c>
      <c r="U158" t="s">
        <v>27</v>
      </c>
      <c r="V158" t="s">
        <v>34</v>
      </c>
      <c r="W158">
        <v>126.828599</v>
      </c>
      <c r="X158">
        <v>37.2894</v>
      </c>
      <c r="Y158" t="s">
        <v>50</v>
      </c>
    </row>
    <row r="159" spans="1:25" ht="12.75">
      <c r="A159">
        <v>1733639929</v>
      </c>
      <c r="B159" t="s">
        <v>26</v>
      </c>
      <c r="C159" t="s">
        <v>196</v>
      </c>
      <c r="D159">
        <v>4.3</v>
      </c>
      <c r="E159">
        <v>39.7</v>
      </c>
      <c r="F159" t="s">
        <v>27</v>
      </c>
      <c r="G159">
        <v>39</v>
      </c>
      <c r="H159" t="s">
        <v>27</v>
      </c>
      <c r="I159">
        <v>0</v>
      </c>
      <c r="J159" t="s">
        <v>27</v>
      </c>
      <c r="K159">
        <v>-3</v>
      </c>
      <c r="L159">
        <v>-86.9</v>
      </c>
      <c r="M159">
        <v>0.5</v>
      </c>
      <c r="N159" t="s">
        <v>27</v>
      </c>
      <c r="O159">
        <v>0</v>
      </c>
      <c r="P159" t="s">
        <v>27</v>
      </c>
      <c r="Q159">
        <v>1</v>
      </c>
      <c r="R159">
        <v>-0.1</v>
      </c>
      <c r="S159">
        <v>-1</v>
      </c>
      <c r="T159">
        <v>0</v>
      </c>
      <c r="U159" t="s">
        <v>27</v>
      </c>
      <c r="V159" t="s">
        <v>34</v>
      </c>
      <c r="W159">
        <v>126.828599</v>
      </c>
      <c r="X159">
        <v>37.2894</v>
      </c>
      <c r="Y159" t="s">
        <v>50</v>
      </c>
    </row>
    <row r="160" spans="1:25" ht="12.75">
      <c r="A160">
        <v>1733640529</v>
      </c>
      <c r="B160" t="s">
        <v>26</v>
      </c>
      <c r="C160" t="s">
        <v>197</v>
      </c>
      <c r="D160">
        <v>4</v>
      </c>
      <c r="E160">
        <v>39.2</v>
      </c>
      <c r="F160" t="s">
        <v>27</v>
      </c>
      <c r="G160">
        <v>40</v>
      </c>
      <c r="H160" t="s">
        <v>27</v>
      </c>
      <c r="I160">
        <v>0</v>
      </c>
      <c r="J160" t="s">
        <v>27</v>
      </c>
      <c r="K160">
        <v>-3</v>
      </c>
      <c r="L160">
        <v>-86.9</v>
      </c>
      <c r="M160">
        <v>0.5</v>
      </c>
      <c r="N160" t="s">
        <v>27</v>
      </c>
      <c r="O160">
        <v>0</v>
      </c>
      <c r="P160" t="s">
        <v>27</v>
      </c>
      <c r="Q160">
        <v>1</v>
      </c>
      <c r="R160">
        <v>-0.2</v>
      </c>
      <c r="S160">
        <v>-1</v>
      </c>
      <c r="T160">
        <v>0</v>
      </c>
      <c r="U160" t="s">
        <v>27</v>
      </c>
      <c r="V160" t="s">
        <v>34</v>
      </c>
      <c r="W160">
        <v>126.828599</v>
      </c>
      <c r="X160">
        <v>37.2894</v>
      </c>
      <c r="Y160" t="s">
        <v>50</v>
      </c>
    </row>
    <row r="161" spans="1:25" ht="12.75">
      <c r="A161">
        <v>1733641129</v>
      </c>
      <c r="B161" t="s">
        <v>26</v>
      </c>
      <c r="C161" t="s">
        <v>198</v>
      </c>
      <c r="D161">
        <v>4.1</v>
      </c>
      <c r="E161">
        <v>39.4</v>
      </c>
      <c r="F161" t="s">
        <v>27</v>
      </c>
      <c r="G161">
        <v>40</v>
      </c>
      <c r="H161" t="s">
        <v>27</v>
      </c>
      <c r="I161">
        <v>0</v>
      </c>
      <c r="J161" t="s">
        <v>27</v>
      </c>
      <c r="K161">
        <v>-3.3</v>
      </c>
      <c r="L161">
        <v>-86.7</v>
      </c>
      <c r="M161">
        <v>0.4</v>
      </c>
      <c r="N161" t="s">
        <v>27</v>
      </c>
      <c r="O161">
        <v>0</v>
      </c>
      <c r="P161" t="s">
        <v>27</v>
      </c>
      <c r="Q161">
        <v>1</v>
      </c>
      <c r="R161">
        <v>-0.1</v>
      </c>
      <c r="S161">
        <v>-1</v>
      </c>
      <c r="T161">
        <v>0</v>
      </c>
      <c r="U161" t="s">
        <v>27</v>
      </c>
      <c r="V161" t="s">
        <v>34</v>
      </c>
      <c r="W161">
        <v>126.828599</v>
      </c>
      <c r="X161">
        <v>37.2894</v>
      </c>
      <c r="Y161" t="s">
        <v>50</v>
      </c>
    </row>
    <row r="162" spans="1:25" ht="12.75">
      <c r="A162">
        <v>1733641729</v>
      </c>
      <c r="B162" t="s">
        <v>26</v>
      </c>
      <c r="C162" t="s">
        <v>199</v>
      </c>
      <c r="D162">
        <v>3.9</v>
      </c>
      <c r="E162">
        <v>39</v>
      </c>
      <c r="F162" t="s">
        <v>27</v>
      </c>
      <c r="G162">
        <v>40</v>
      </c>
      <c r="H162" t="s">
        <v>27</v>
      </c>
      <c r="I162">
        <v>0</v>
      </c>
      <c r="J162" t="s">
        <v>27</v>
      </c>
      <c r="K162">
        <v>-3.2</v>
      </c>
      <c r="L162">
        <v>-86.7</v>
      </c>
      <c r="M162">
        <v>0.4</v>
      </c>
      <c r="N162" t="s">
        <v>27</v>
      </c>
      <c r="O162">
        <v>0</v>
      </c>
      <c r="P162" t="s">
        <v>27</v>
      </c>
      <c r="Q162">
        <v>1</v>
      </c>
      <c r="R162">
        <v>-0.1</v>
      </c>
      <c r="S162">
        <v>-1</v>
      </c>
      <c r="T162">
        <v>0</v>
      </c>
      <c r="U162" t="s">
        <v>27</v>
      </c>
      <c r="V162" t="s">
        <v>34</v>
      </c>
      <c r="W162">
        <v>126.828599</v>
      </c>
      <c r="X162">
        <v>37.2894</v>
      </c>
      <c r="Y162" t="s">
        <v>50</v>
      </c>
    </row>
    <row r="163" spans="1:25" ht="12.75">
      <c r="A163">
        <v>1733642329</v>
      </c>
      <c r="B163" t="s">
        <v>26</v>
      </c>
      <c r="C163" t="s">
        <v>200</v>
      </c>
      <c r="D163">
        <v>4.1</v>
      </c>
      <c r="E163">
        <v>39.4</v>
      </c>
      <c r="F163" t="s">
        <v>27</v>
      </c>
      <c r="G163">
        <v>40</v>
      </c>
      <c r="H163" t="s">
        <v>27</v>
      </c>
      <c r="I163">
        <v>0</v>
      </c>
      <c r="J163" t="s">
        <v>27</v>
      </c>
      <c r="K163">
        <v>-3.2</v>
      </c>
      <c r="L163">
        <v>-86.8</v>
      </c>
      <c r="M163">
        <v>0.5</v>
      </c>
      <c r="N163" t="s">
        <v>27</v>
      </c>
      <c r="O163">
        <v>0</v>
      </c>
      <c r="P163" t="s">
        <v>27</v>
      </c>
      <c r="Q163">
        <v>1</v>
      </c>
      <c r="R163">
        <v>-0.1</v>
      </c>
      <c r="S163">
        <v>-1</v>
      </c>
      <c r="T163">
        <v>0</v>
      </c>
      <c r="U163" t="s">
        <v>27</v>
      </c>
      <c r="V163" t="s">
        <v>34</v>
      </c>
      <c r="W163">
        <v>126.828599</v>
      </c>
      <c r="X163">
        <v>37.2894</v>
      </c>
      <c r="Y163" t="s">
        <v>50</v>
      </c>
    </row>
    <row r="164" spans="1:25" ht="12.75">
      <c r="A164">
        <v>1733642929</v>
      </c>
      <c r="B164" t="s">
        <v>26</v>
      </c>
      <c r="C164" t="s">
        <v>201</v>
      </c>
      <c r="D164">
        <v>3.8</v>
      </c>
      <c r="E164">
        <v>38.8</v>
      </c>
      <c r="F164" t="s">
        <v>27</v>
      </c>
      <c r="G164">
        <v>41</v>
      </c>
      <c r="H164" t="s">
        <v>27</v>
      </c>
      <c r="I164">
        <v>0</v>
      </c>
      <c r="J164" t="s">
        <v>27</v>
      </c>
      <c r="K164">
        <v>-3.4</v>
      </c>
      <c r="L164">
        <v>-86.6</v>
      </c>
      <c r="M164">
        <v>0.5</v>
      </c>
      <c r="N164" t="s">
        <v>27</v>
      </c>
      <c r="O164">
        <v>0</v>
      </c>
      <c r="P164" t="s">
        <v>27</v>
      </c>
      <c r="Q164">
        <v>1</v>
      </c>
      <c r="R164">
        <v>-0.1</v>
      </c>
      <c r="S164">
        <v>-1</v>
      </c>
      <c r="T164">
        <v>0</v>
      </c>
      <c r="U164" t="s">
        <v>27</v>
      </c>
      <c r="V164" t="s">
        <v>34</v>
      </c>
      <c r="W164">
        <v>126.828599</v>
      </c>
      <c r="X164">
        <v>37.2894</v>
      </c>
      <c r="Y164" t="s">
        <v>50</v>
      </c>
    </row>
    <row r="165" spans="1:25" ht="12.75">
      <c r="A165">
        <v>1733643529</v>
      </c>
      <c r="B165" t="s">
        <v>26</v>
      </c>
      <c r="C165" t="s">
        <v>202</v>
      </c>
      <c r="D165">
        <v>4</v>
      </c>
      <c r="E165">
        <v>39.2</v>
      </c>
      <c r="F165" t="s">
        <v>27</v>
      </c>
      <c r="G165">
        <v>40</v>
      </c>
      <c r="H165" t="s">
        <v>27</v>
      </c>
      <c r="I165">
        <v>0</v>
      </c>
      <c r="J165" t="s">
        <v>27</v>
      </c>
      <c r="K165">
        <v>-3.4</v>
      </c>
      <c r="L165">
        <v>-86.6</v>
      </c>
      <c r="M165">
        <v>0.4</v>
      </c>
      <c r="N165" t="s">
        <v>27</v>
      </c>
      <c r="O165">
        <v>0</v>
      </c>
      <c r="P165" t="s">
        <v>27</v>
      </c>
      <c r="Q165">
        <v>1</v>
      </c>
      <c r="R165">
        <v>-0.1</v>
      </c>
      <c r="S165">
        <v>-1</v>
      </c>
      <c r="T165">
        <v>0</v>
      </c>
      <c r="U165" t="s">
        <v>27</v>
      </c>
      <c r="V165" t="s">
        <v>34</v>
      </c>
      <c r="W165">
        <v>126.828599</v>
      </c>
      <c r="X165">
        <v>37.2894</v>
      </c>
      <c r="Y165" t="s">
        <v>50</v>
      </c>
    </row>
    <row r="166" spans="1:25" ht="12.75">
      <c r="A166">
        <v>1733644129</v>
      </c>
      <c r="B166" t="s">
        <v>26</v>
      </c>
      <c r="C166" t="s">
        <v>203</v>
      </c>
      <c r="D166">
        <v>3.7</v>
      </c>
      <c r="E166">
        <v>38.7</v>
      </c>
      <c r="F166" t="s">
        <v>27</v>
      </c>
      <c r="G166">
        <v>41</v>
      </c>
      <c r="H166" t="s">
        <v>27</v>
      </c>
      <c r="I166">
        <v>0</v>
      </c>
      <c r="J166" t="s">
        <v>27</v>
      </c>
      <c r="K166">
        <v>-3.5</v>
      </c>
      <c r="L166">
        <v>-86.5</v>
      </c>
      <c r="M166">
        <v>0.4</v>
      </c>
      <c r="N166" t="s">
        <v>27</v>
      </c>
      <c r="O166">
        <v>0</v>
      </c>
      <c r="P166" t="s">
        <v>27</v>
      </c>
      <c r="Q166">
        <v>1</v>
      </c>
      <c r="R166">
        <v>-0.1</v>
      </c>
      <c r="S166">
        <v>-1</v>
      </c>
      <c r="T166">
        <v>0</v>
      </c>
      <c r="U166" t="s">
        <v>27</v>
      </c>
      <c r="V166" t="s">
        <v>34</v>
      </c>
      <c r="W166">
        <v>126.828599</v>
      </c>
      <c r="X166">
        <v>37.2894</v>
      </c>
      <c r="Y166" t="s">
        <v>50</v>
      </c>
    </row>
    <row r="167" spans="1:25" ht="12.75">
      <c r="A167">
        <v>1733644729</v>
      </c>
      <c r="B167" t="s">
        <v>26</v>
      </c>
      <c r="C167" t="s">
        <v>204</v>
      </c>
      <c r="D167">
        <v>3.7</v>
      </c>
      <c r="E167">
        <v>38.7</v>
      </c>
      <c r="F167" t="s">
        <v>27</v>
      </c>
      <c r="G167">
        <v>41</v>
      </c>
      <c r="H167" t="s">
        <v>27</v>
      </c>
      <c r="I167">
        <v>0</v>
      </c>
      <c r="J167" t="s">
        <v>27</v>
      </c>
      <c r="K167">
        <v>-3.2</v>
      </c>
      <c r="L167">
        <v>-86.8</v>
      </c>
      <c r="M167">
        <v>0.5</v>
      </c>
      <c r="N167" t="s">
        <v>27</v>
      </c>
      <c r="O167">
        <v>0</v>
      </c>
      <c r="P167" t="s">
        <v>27</v>
      </c>
      <c r="Q167">
        <v>1</v>
      </c>
      <c r="R167">
        <v>-0.1</v>
      </c>
      <c r="S167">
        <v>-1</v>
      </c>
      <c r="T167">
        <v>0</v>
      </c>
      <c r="U167" t="s">
        <v>27</v>
      </c>
      <c r="V167" t="s">
        <v>34</v>
      </c>
      <c r="W167">
        <v>126.828599</v>
      </c>
      <c r="X167">
        <v>37.2894</v>
      </c>
      <c r="Y167" t="s">
        <v>50</v>
      </c>
    </row>
    <row r="168" spans="1:25" ht="12.75">
      <c r="A168">
        <v>1733645329</v>
      </c>
      <c r="B168" t="s">
        <v>26</v>
      </c>
      <c r="C168" t="s">
        <v>205</v>
      </c>
      <c r="D168">
        <v>3.3</v>
      </c>
      <c r="E168">
        <v>37.9</v>
      </c>
      <c r="F168" t="s">
        <v>27</v>
      </c>
      <c r="G168">
        <v>41</v>
      </c>
      <c r="H168" t="s">
        <v>27</v>
      </c>
      <c r="I168">
        <v>0</v>
      </c>
      <c r="J168" t="s">
        <v>27</v>
      </c>
      <c r="K168">
        <v>-2.9</v>
      </c>
      <c r="L168">
        <v>-87</v>
      </c>
      <c r="M168">
        <v>0.5</v>
      </c>
      <c r="N168" t="s">
        <v>27</v>
      </c>
      <c r="O168">
        <v>0</v>
      </c>
      <c r="P168" t="s">
        <v>27</v>
      </c>
      <c r="Q168">
        <v>1</v>
      </c>
      <c r="R168">
        <v>-0.1</v>
      </c>
      <c r="S168">
        <v>-1</v>
      </c>
      <c r="T168">
        <v>0</v>
      </c>
      <c r="U168" t="s">
        <v>27</v>
      </c>
      <c r="V168" t="s">
        <v>34</v>
      </c>
      <c r="W168">
        <v>126.828599</v>
      </c>
      <c r="X168">
        <v>37.2894</v>
      </c>
      <c r="Y168" t="s">
        <v>50</v>
      </c>
    </row>
    <row r="169" spans="1:25" ht="12.75">
      <c r="A169">
        <v>1733645929</v>
      </c>
      <c r="B169" t="s">
        <v>26</v>
      </c>
      <c r="C169" t="s">
        <v>206</v>
      </c>
      <c r="D169">
        <v>3.2</v>
      </c>
      <c r="E169">
        <v>37.8</v>
      </c>
      <c r="F169" t="s">
        <v>27</v>
      </c>
      <c r="G169">
        <v>41</v>
      </c>
      <c r="H169" t="s">
        <v>27</v>
      </c>
      <c r="I169">
        <v>0</v>
      </c>
      <c r="J169" t="s">
        <v>27</v>
      </c>
      <c r="K169">
        <v>-3</v>
      </c>
      <c r="L169">
        <v>-86.9</v>
      </c>
      <c r="M169">
        <v>0.4</v>
      </c>
      <c r="N169" t="s">
        <v>27</v>
      </c>
      <c r="O169">
        <v>0</v>
      </c>
      <c r="P169" t="s">
        <v>27</v>
      </c>
      <c r="Q169">
        <v>1</v>
      </c>
      <c r="R169">
        <v>-0.1</v>
      </c>
      <c r="S169">
        <v>-1</v>
      </c>
      <c r="T169">
        <v>0</v>
      </c>
      <c r="U169" t="s">
        <v>27</v>
      </c>
      <c r="V169" t="s">
        <v>34</v>
      </c>
      <c r="W169">
        <v>126.828599</v>
      </c>
      <c r="X169">
        <v>37.2894</v>
      </c>
      <c r="Y169" t="s">
        <v>50</v>
      </c>
    </row>
    <row r="170" spans="1:25" ht="12.75">
      <c r="A170">
        <v>1733646529</v>
      </c>
      <c r="B170" t="s">
        <v>26</v>
      </c>
      <c r="C170" t="s">
        <v>207</v>
      </c>
      <c r="D170">
        <v>2.9</v>
      </c>
      <c r="E170">
        <v>37.2</v>
      </c>
      <c r="F170" t="s">
        <v>27</v>
      </c>
      <c r="G170">
        <v>42</v>
      </c>
      <c r="H170" t="s">
        <v>27</v>
      </c>
      <c r="I170">
        <v>0</v>
      </c>
      <c r="J170" t="s">
        <v>27</v>
      </c>
      <c r="K170">
        <v>-3.7</v>
      </c>
      <c r="L170">
        <v>-86.3</v>
      </c>
      <c r="M170">
        <v>0.3</v>
      </c>
      <c r="N170" t="s">
        <v>27</v>
      </c>
      <c r="O170">
        <v>0</v>
      </c>
      <c r="P170" t="s">
        <v>27</v>
      </c>
      <c r="Q170">
        <v>1</v>
      </c>
      <c r="R170">
        <v>-0.2</v>
      </c>
      <c r="S170">
        <v>-1</v>
      </c>
      <c r="T170">
        <v>0</v>
      </c>
      <c r="U170" t="s">
        <v>27</v>
      </c>
      <c r="V170" t="s">
        <v>34</v>
      </c>
      <c r="W170">
        <v>126.835119</v>
      </c>
      <c r="X170">
        <v>37.292079</v>
      </c>
      <c r="Y170" t="s">
        <v>50</v>
      </c>
    </row>
    <row r="171" spans="1:25" ht="12.75">
      <c r="A171">
        <v>1733647129</v>
      </c>
      <c r="B171" t="s">
        <v>26</v>
      </c>
      <c r="C171" t="s">
        <v>208</v>
      </c>
      <c r="D171">
        <v>2.9</v>
      </c>
      <c r="E171">
        <v>37.2</v>
      </c>
      <c r="F171" t="s">
        <v>27</v>
      </c>
      <c r="G171">
        <v>42</v>
      </c>
      <c r="H171" t="s">
        <v>27</v>
      </c>
      <c r="I171">
        <v>0</v>
      </c>
      <c r="J171" t="s">
        <v>27</v>
      </c>
      <c r="K171">
        <v>-3.2</v>
      </c>
      <c r="L171">
        <v>-86.8</v>
      </c>
      <c r="M171">
        <v>0.5</v>
      </c>
      <c r="N171" t="s">
        <v>27</v>
      </c>
      <c r="O171">
        <v>0</v>
      </c>
      <c r="P171" t="s">
        <v>27</v>
      </c>
      <c r="Q171">
        <v>1</v>
      </c>
      <c r="R171">
        <v>-0.1</v>
      </c>
      <c r="S171">
        <v>-1</v>
      </c>
      <c r="T171">
        <v>0</v>
      </c>
      <c r="U171" t="s">
        <v>27</v>
      </c>
      <c r="V171" t="s">
        <v>34</v>
      </c>
      <c r="W171">
        <v>126.828954</v>
      </c>
      <c r="X171">
        <v>37.288166</v>
      </c>
      <c r="Y171" t="s">
        <v>50</v>
      </c>
    </row>
    <row r="172" spans="1:25" ht="12.75">
      <c r="A172">
        <v>1733647729</v>
      </c>
      <c r="B172" t="s">
        <v>26</v>
      </c>
      <c r="C172" t="s">
        <v>209</v>
      </c>
      <c r="D172">
        <v>2.5</v>
      </c>
      <c r="E172">
        <v>36.5</v>
      </c>
      <c r="F172" t="s">
        <v>27</v>
      </c>
      <c r="G172">
        <v>43</v>
      </c>
      <c r="H172" t="s">
        <v>27</v>
      </c>
      <c r="I172">
        <v>0</v>
      </c>
      <c r="J172" t="s">
        <v>27</v>
      </c>
      <c r="K172">
        <v>-3</v>
      </c>
      <c r="L172">
        <v>-86.9</v>
      </c>
      <c r="M172">
        <v>0.4</v>
      </c>
      <c r="N172" t="s">
        <v>27</v>
      </c>
      <c r="O172">
        <v>0</v>
      </c>
      <c r="P172" t="s">
        <v>27</v>
      </c>
      <c r="Q172">
        <v>1</v>
      </c>
      <c r="R172">
        <v>-0.1</v>
      </c>
      <c r="S172">
        <v>-1</v>
      </c>
      <c r="T172">
        <v>0</v>
      </c>
      <c r="U172" t="s">
        <v>27</v>
      </c>
      <c r="V172" t="s">
        <v>34</v>
      </c>
      <c r="W172">
        <v>126.828954</v>
      </c>
      <c r="X172">
        <v>37.288166</v>
      </c>
      <c r="Y172" t="s">
        <v>50</v>
      </c>
    </row>
    <row r="173" spans="1:25" ht="12.75">
      <c r="A173">
        <v>1733648329</v>
      </c>
      <c r="B173" t="s">
        <v>26</v>
      </c>
      <c r="C173" t="s">
        <v>210</v>
      </c>
      <c r="D173">
        <v>2.5</v>
      </c>
      <c r="E173">
        <v>36.5</v>
      </c>
      <c r="F173" t="s">
        <v>27</v>
      </c>
      <c r="G173">
        <v>43</v>
      </c>
      <c r="H173" t="s">
        <v>27</v>
      </c>
      <c r="I173">
        <v>0</v>
      </c>
      <c r="J173" t="s">
        <v>27</v>
      </c>
      <c r="K173">
        <v>-3.6</v>
      </c>
      <c r="L173">
        <v>-86.3</v>
      </c>
      <c r="M173">
        <v>0.4</v>
      </c>
      <c r="N173" t="s">
        <v>27</v>
      </c>
      <c r="O173">
        <v>0</v>
      </c>
      <c r="P173" t="s">
        <v>27</v>
      </c>
      <c r="Q173">
        <v>1</v>
      </c>
      <c r="R173">
        <v>-0.1</v>
      </c>
      <c r="S173">
        <v>-1</v>
      </c>
      <c r="T173">
        <v>0</v>
      </c>
      <c r="U173" t="s">
        <v>27</v>
      </c>
      <c r="V173" t="s">
        <v>34</v>
      </c>
      <c r="W173">
        <v>126.828954</v>
      </c>
      <c r="X173">
        <v>37.288166</v>
      </c>
      <c r="Y173" t="s">
        <v>50</v>
      </c>
    </row>
    <row r="174" spans="1:25" ht="12.75">
      <c r="A174">
        <v>1733648929</v>
      </c>
      <c r="B174" t="s">
        <v>26</v>
      </c>
      <c r="C174" t="s">
        <v>211</v>
      </c>
      <c r="D174">
        <v>2.1</v>
      </c>
      <c r="E174">
        <v>35.8</v>
      </c>
      <c r="F174" t="s">
        <v>27</v>
      </c>
      <c r="G174">
        <v>43</v>
      </c>
      <c r="H174" t="s">
        <v>27</v>
      </c>
      <c r="I174">
        <v>0</v>
      </c>
      <c r="J174" t="s">
        <v>27</v>
      </c>
      <c r="K174">
        <v>-3.3</v>
      </c>
      <c r="L174">
        <v>-86.7</v>
      </c>
      <c r="M174">
        <v>0.4</v>
      </c>
      <c r="N174" t="s">
        <v>27</v>
      </c>
      <c r="O174">
        <v>0</v>
      </c>
      <c r="P174" t="s">
        <v>27</v>
      </c>
      <c r="Q174">
        <v>1</v>
      </c>
      <c r="R174">
        <v>-0.2</v>
      </c>
      <c r="S174">
        <v>-1</v>
      </c>
      <c r="T174">
        <v>0</v>
      </c>
      <c r="U174" t="s">
        <v>27</v>
      </c>
      <c r="V174" t="s">
        <v>34</v>
      </c>
      <c r="W174">
        <v>126.828954</v>
      </c>
      <c r="X174">
        <v>37.288166</v>
      </c>
      <c r="Y174" t="s">
        <v>50</v>
      </c>
    </row>
    <row r="175" spans="1:25" ht="12.75">
      <c r="A175">
        <v>1733649529</v>
      </c>
      <c r="B175" t="s">
        <v>26</v>
      </c>
      <c r="C175" t="s">
        <v>212</v>
      </c>
      <c r="D175">
        <v>2.1</v>
      </c>
      <c r="E175">
        <v>35.8</v>
      </c>
      <c r="F175" t="s">
        <v>27</v>
      </c>
      <c r="G175">
        <v>43</v>
      </c>
      <c r="H175" t="s">
        <v>27</v>
      </c>
      <c r="I175">
        <v>0</v>
      </c>
      <c r="J175" t="s">
        <v>27</v>
      </c>
      <c r="K175">
        <v>-3.3</v>
      </c>
      <c r="L175">
        <v>-86.7</v>
      </c>
      <c r="M175">
        <v>0.5</v>
      </c>
      <c r="N175" t="s">
        <v>27</v>
      </c>
      <c r="O175">
        <v>0</v>
      </c>
      <c r="P175" t="s">
        <v>27</v>
      </c>
      <c r="Q175">
        <v>1</v>
      </c>
      <c r="R175">
        <v>-0.1</v>
      </c>
      <c r="S175">
        <v>-1</v>
      </c>
      <c r="T175">
        <v>0</v>
      </c>
      <c r="U175" t="s">
        <v>27</v>
      </c>
      <c r="V175" t="s">
        <v>34</v>
      </c>
      <c r="W175">
        <v>126.828954</v>
      </c>
      <c r="X175">
        <v>37.288166</v>
      </c>
      <c r="Y175" t="s">
        <v>50</v>
      </c>
    </row>
    <row r="176" spans="1:25" ht="12.75">
      <c r="A176">
        <v>1733650129</v>
      </c>
      <c r="B176" t="s">
        <v>26</v>
      </c>
      <c r="C176" t="s">
        <v>213</v>
      </c>
      <c r="D176">
        <v>1.9</v>
      </c>
      <c r="E176">
        <v>35.4</v>
      </c>
      <c r="F176" t="s">
        <v>27</v>
      </c>
      <c r="G176">
        <v>44</v>
      </c>
      <c r="H176" t="s">
        <v>27</v>
      </c>
      <c r="I176">
        <v>0</v>
      </c>
      <c r="J176" t="s">
        <v>27</v>
      </c>
      <c r="K176">
        <v>-3</v>
      </c>
      <c r="L176">
        <v>-87</v>
      </c>
      <c r="M176">
        <v>0.5</v>
      </c>
      <c r="N176" t="s">
        <v>27</v>
      </c>
      <c r="O176">
        <v>0</v>
      </c>
      <c r="P176" t="s">
        <v>27</v>
      </c>
      <c r="Q176">
        <v>1</v>
      </c>
      <c r="R176">
        <v>-0.1</v>
      </c>
      <c r="S176">
        <v>-1</v>
      </c>
      <c r="T176">
        <v>0</v>
      </c>
      <c r="U176" t="s">
        <v>27</v>
      </c>
      <c r="V176" t="s">
        <v>34</v>
      </c>
      <c r="W176">
        <v>126.828954</v>
      </c>
      <c r="X176">
        <v>37.288166</v>
      </c>
      <c r="Y176" t="s">
        <v>50</v>
      </c>
    </row>
    <row r="177" spans="1:25" ht="12.75">
      <c r="A177">
        <v>1733650729</v>
      </c>
      <c r="B177" t="s">
        <v>26</v>
      </c>
      <c r="C177" t="s">
        <v>214</v>
      </c>
      <c r="D177">
        <v>1.9</v>
      </c>
      <c r="E177">
        <v>35.4</v>
      </c>
      <c r="F177" t="s">
        <v>27</v>
      </c>
      <c r="G177">
        <v>44</v>
      </c>
      <c r="H177" t="s">
        <v>27</v>
      </c>
      <c r="I177">
        <v>0</v>
      </c>
      <c r="J177" t="s">
        <v>27</v>
      </c>
      <c r="K177">
        <v>-3.3</v>
      </c>
      <c r="L177">
        <v>-86.7</v>
      </c>
      <c r="M177">
        <v>0.4</v>
      </c>
      <c r="N177" t="s">
        <v>27</v>
      </c>
      <c r="O177">
        <v>0</v>
      </c>
      <c r="P177" t="s">
        <v>27</v>
      </c>
      <c r="Q177">
        <v>1</v>
      </c>
      <c r="R177">
        <v>-0.1</v>
      </c>
      <c r="S177">
        <v>-1</v>
      </c>
      <c r="T177">
        <v>0</v>
      </c>
      <c r="U177" t="s">
        <v>27</v>
      </c>
      <c r="V177" t="s">
        <v>34</v>
      </c>
      <c r="W177">
        <v>126.835119</v>
      </c>
      <c r="X177">
        <v>37.292079</v>
      </c>
      <c r="Y177" t="s">
        <v>50</v>
      </c>
    </row>
    <row r="178" spans="1:25" ht="12.75">
      <c r="A178">
        <v>1733651329</v>
      </c>
      <c r="B178" t="s">
        <v>26</v>
      </c>
      <c r="C178" t="s">
        <v>215</v>
      </c>
      <c r="D178">
        <v>1.5</v>
      </c>
      <c r="E178">
        <v>34.7</v>
      </c>
      <c r="F178" t="s">
        <v>27</v>
      </c>
      <c r="G178">
        <v>44</v>
      </c>
      <c r="H178" t="s">
        <v>27</v>
      </c>
      <c r="I178">
        <v>0</v>
      </c>
      <c r="J178" t="s">
        <v>27</v>
      </c>
      <c r="K178">
        <v>-3.1</v>
      </c>
      <c r="L178">
        <v>-86.9</v>
      </c>
      <c r="M178">
        <v>0.5</v>
      </c>
      <c r="N178" t="s">
        <v>27</v>
      </c>
      <c r="O178">
        <v>0</v>
      </c>
      <c r="P178" t="s">
        <v>27</v>
      </c>
      <c r="Q178">
        <v>1</v>
      </c>
      <c r="R178">
        <v>-0.1</v>
      </c>
      <c r="S178">
        <v>-1</v>
      </c>
      <c r="T178">
        <v>0</v>
      </c>
      <c r="U178" t="s">
        <v>27</v>
      </c>
      <c r="V178" t="s">
        <v>34</v>
      </c>
      <c r="W178">
        <v>126.835119</v>
      </c>
      <c r="X178">
        <v>37.292079</v>
      </c>
      <c r="Y178" t="s">
        <v>50</v>
      </c>
    </row>
    <row r="179" spans="1:25" ht="12.75">
      <c r="A179">
        <v>1733651929</v>
      </c>
      <c r="B179" t="s">
        <v>26</v>
      </c>
      <c r="C179" t="s">
        <v>216</v>
      </c>
      <c r="D179">
        <v>1.5</v>
      </c>
      <c r="E179">
        <v>34.7</v>
      </c>
      <c r="F179" t="s">
        <v>27</v>
      </c>
      <c r="G179">
        <v>44</v>
      </c>
      <c r="H179" t="s">
        <v>27</v>
      </c>
      <c r="I179">
        <v>0</v>
      </c>
      <c r="J179" t="s">
        <v>27</v>
      </c>
      <c r="K179">
        <v>-3.6</v>
      </c>
      <c r="L179">
        <v>-86.4</v>
      </c>
      <c r="M179">
        <v>0.4</v>
      </c>
      <c r="N179" t="s">
        <v>27</v>
      </c>
      <c r="O179">
        <v>0</v>
      </c>
      <c r="P179" t="s">
        <v>27</v>
      </c>
      <c r="Q179">
        <v>1</v>
      </c>
      <c r="R179">
        <v>-0.1</v>
      </c>
      <c r="S179">
        <v>-1</v>
      </c>
      <c r="T179">
        <v>0</v>
      </c>
      <c r="U179" t="s">
        <v>27</v>
      </c>
      <c r="V179" t="s">
        <v>34</v>
      </c>
      <c r="W179">
        <v>126.835119</v>
      </c>
      <c r="X179">
        <v>37.292079</v>
      </c>
      <c r="Y179" t="s">
        <v>50</v>
      </c>
    </row>
    <row r="180" spans="1:25" ht="12.75">
      <c r="A180">
        <v>1733652529</v>
      </c>
      <c r="B180" t="s">
        <v>26</v>
      </c>
      <c r="C180" t="s">
        <v>217</v>
      </c>
      <c r="D180">
        <v>1.1</v>
      </c>
      <c r="E180">
        <v>34</v>
      </c>
      <c r="F180" t="s">
        <v>27</v>
      </c>
      <c r="G180">
        <v>45</v>
      </c>
      <c r="H180" t="s">
        <v>27</v>
      </c>
      <c r="I180">
        <v>0</v>
      </c>
      <c r="J180" t="s">
        <v>27</v>
      </c>
      <c r="K180">
        <v>-3.3</v>
      </c>
      <c r="L180">
        <v>-86.7</v>
      </c>
      <c r="M180">
        <v>0.5</v>
      </c>
      <c r="N180" t="s">
        <v>27</v>
      </c>
      <c r="O180">
        <v>0</v>
      </c>
      <c r="P180" t="s">
        <v>27</v>
      </c>
      <c r="Q180">
        <v>1</v>
      </c>
      <c r="R180">
        <v>-0.2</v>
      </c>
      <c r="S180">
        <v>-1</v>
      </c>
      <c r="T180">
        <v>0</v>
      </c>
      <c r="U180" t="s">
        <v>27</v>
      </c>
      <c r="V180" t="s">
        <v>34</v>
      </c>
      <c r="W180">
        <v>126.835119</v>
      </c>
      <c r="X180">
        <v>37.292079</v>
      </c>
      <c r="Y180" t="s">
        <v>50</v>
      </c>
    </row>
    <row r="181" spans="1:25" ht="12.75">
      <c r="A181">
        <v>1733653129</v>
      </c>
      <c r="B181" t="s">
        <v>26</v>
      </c>
      <c r="C181" t="s">
        <v>218</v>
      </c>
      <c r="D181">
        <v>1.1</v>
      </c>
      <c r="E181">
        <v>34</v>
      </c>
      <c r="F181" t="s">
        <v>27</v>
      </c>
      <c r="G181">
        <v>45</v>
      </c>
      <c r="H181" t="s">
        <v>27</v>
      </c>
      <c r="I181">
        <v>0</v>
      </c>
      <c r="J181" t="s">
        <v>27</v>
      </c>
      <c r="K181">
        <v>-3.4</v>
      </c>
      <c r="L181">
        <v>-86.6</v>
      </c>
      <c r="M181">
        <v>0.4</v>
      </c>
      <c r="N181" t="s">
        <v>27</v>
      </c>
      <c r="O181">
        <v>0</v>
      </c>
      <c r="P181" t="s">
        <v>27</v>
      </c>
      <c r="Q181">
        <v>1</v>
      </c>
      <c r="R181">
        <v>-0.1</v>
      </c>
      <c r="S181">
        <v>-1</v>
      </c>
      <c r="T181">
        <v>0</v>
      </c>
      <c r="U181" t="s">
        <v>27</v>
      </c>
      <c r="V181" t="s">
        <v>34</v>
      </c>
      <c r="W181">
        <v>126.828954</v>
      </c>
      <c r="X181">
        <v>37.288166</v>
      </c>
      <c r="Y181" t="s">
        <v>50</v>
      </c>
    </row>
    <row r="182" spans="1:25" ht="12.75">
      <c r="A182">
        <v>1733653729</v>
      </c>
      <c r="B182" t="s">
        <v>26</v>
      </c>
      <c r="C182" t="s">
        <v>219</v>
      </c>
      <c r="D182">
        <v>0.7</v>
      </c>
      <c r="E182">
        <v>33.3</v>
      </c>
      <c r="F182" t="s">
        <v>27</v>
      </c>
      <c r="G182">
        <v>45</v>
      </c>
      <c r="H182" t="s">
        <v>27</v>
      </c>
      <c r="I182">
        <v>0</v>
      </c>
      <c r="J182" t="s">
        <v>27</v>
      </c>
      <c r="K182">
        <v>-3.5</v>
      </c>
      <c r="L182">
        <v>-86.5</v>
      </c>
      <c r="M182">
        <v>0.3</v>
      </c>
      <c r="N182" t="s">
        <v>27</v>
      </c>
      <c r="O182">
        <v>0</v>
      </c>
      <c r="P182" t="s">
        <v>27</v>
      </c>
      <c r="Q182">
        <v>1</v>
      </c>
      <c r="R182">
        <v>-0.1</v>
      </c>
      <c r="S182">
        <v>-1</v>
      </c>
      <c r="T182">
        <v>0</v>
      </c>
      <c r="U182" t="s">
        <v>27</v>
      </c>
      <c r="V182" t="s">
        <v>34</v>
      </c>
      <c r="W182">
        <v>126.828954</v>
      </c>
      <c r="X182">
        <v>37.288166</v>
      </c>
      <c r="Y182" t="s">
        <v>50</v>
      </c>
    </row>
    <row r="183" spans="1:25" ht="12.75">
      <c r="A183">
        <v>1733654329</v>
      </c>
      <c r="B183" t="s">
        <v>26</v>
      </c>
      <c r="C183" t="s">
        <v>220</v>
      </c>
      <c r="D183">
        <v>0.7</v>
      </c>
      <c r="E183">
        <v>33.3</v>
      </c>
      <c r="F183" t="s">
        <v>27</v>
      </c>
      <c r="G183">
        <v>45</v>
      </c>
      <c r="H183" t="s">
        <v>27</v>
      </c>
      <c r="I183">
        <v>0</v>
      </c>
      <c r="J183" t="s">
        <v>27</v>
      </c>
      <c r="K183">
        <v>-3.6</v>
      </c>
      <c r="L183">
        <v>-86.4</v>
      </c>
      <c r="M183">
        <v>0.4</v>
      </c>
      <c r="N183" t="s">
        <v>27</v>
      </c>
      <c r="O183">
        <v>0</v>
      </c>
      <c r="P183" t="s">
        <v>27</v>
      </c>
      <c r="Q183">
        <v>1</v>
      </c>
      <c r="R183">
        <v>-0.1</v>
      </c>
      <c r="S183">
        <v>-1</v>
      </c>
      <c r="T183">
        <v>0</v>
      </c>
      <c r="U183" t="s">
        <v>27</v>
      </c>
      <c r="V183" t="s">
        <v>34</v>
      </c>
      <c r="W183">
        <v>126.828954</v>
      </c>
      <c r="X183">
        <v>37.288166</v>
      </c>
      <c r="Y183" t="s">
        <v>50</v>
      </c>
    </row>
    <row r="184" spans="1:25" ht="12.75">
      <c r="A184">
        <v>1733654929</v>
      </c>
      <c r="B184" t="s">
        <v>26</v>
      </c>
      <c r="C184" t="s">
        <v>221</v>
      </c>
      <c r="D184">
        <v>0.4</v>
      </c>
      <c r="E184">
        <v>32.7</v>
      </c>
      <c r="F184" t="s">
        <v>27</v>
      </c>
      <c r="G184">
        <v>45</v>
      </c>
      <c r="H184" t="s">
        <v>27</v>
      </c>
      <c r="I184">
        <v>0</v>
      </c>
      <c r="J184" t="s">
        <v>27</v>
      </c>
      <c r="K184">
        <v>-3.2</v>
      </c>
      <c r="L184">
        <v>-86.8</v>
      </c>
      <c r="M184">
        <v>0.4</v>
      </c>
      <c r="N184" t="s">
        <v>27</v>
      </c>
      <c r="O184">
        <v>0</v>
      </c>
      <c r="P184" t="s">
        <v>27</v>
      </c>
      <c r="Q184">
        <v>1</v>
      </c>
      <c r="R184">
        <v>-0.1</v>
      </c>
      <c r="S184">
        <v>-1</v>
      </c>
      <c r="T184">
        <v>0</v>
      </c>
      <c r="U184" t="s">
        <v>27</v>
      </c>
      <c r="V184" t="s">
        <v>34</v>
      </c>
      <c r="W184">
        <v>126.828954</v>
      </c>
      <c r="X184">
        <v>37.288166</v>
      </c>
      <c r="Y184" t="s">
        <v>50</v>
      </c>
    </row>
    <row r="185" spans="1:25" ht="12.75">
      <c r="A185">
        <v>1733655529</v>
      </c>
      <c r="B185" t="s">
        <v>26</v>
      </c>
      <c r="C185" t="s">
        <v>222</v>
      </c>
      <c r="D185">
        <v>0.3</v>
      </c>
      <c r="E185">
        <v>32.5</v>
      </c>
      <c r="F185" t="s">
        <v>27</v>
      </c>
      <c r="G185">
        <v>45</v>
      </c>
      <c r="H185" t="s">
        <v>27</v>
      </c>
      <c r="I185">
        <v>0</v>
      </c>
      <c r="J185" t="s">
        <v>27</v>
      </c>
      <c r="K185">
        <v>-3.4</v>
      </c>
      <c r="L185">
        <v>-86.6</v>
      </c>
      <c r="M185">
        <v>0.4</v>
      </c>
      <c r="N185" t="s">
        <v>27</v>
      </c>
      <c r="O185">
        <v>0</v>
      </c>
      <c r="P185" t="s">
        <v>27</v>
      </c>
      <c r="Q185">
        <v>1</v>
      </c>
      <c r="R185">
        <v>-0.1</v>
      </c>
      <c r="S185">
        <v>-1</v>
      </c>
      <c r="T185">
        <v>0</v>
      </c>
      <c r="U185" t="s">
        <v>27</v>
      </c>
      <c r="V185" t="s">
        <v>34</v>
      </c>
      <c r="W185">
        <v>126.828954</v>
      </c>
      <c r="X185">
        <v>37.288166</v>
      </c>
      <c r="Y185" t="s">
        <v>50</v>
      </c>
    </row>
    <row r="186" spans="1:25" ht="12.75">
      <c r="A186">
        <v>1733656129</v>
      </c>
      <c r="B186" t="s">
        <v>26</v>
      </c>
      <c r="C186" t="s">
        <v>223</v>
      </c>
      <c r="D186">
        <v>0</v>
      </c>
      <c r="E186">
        <v>32</v>
      </c>
      <c r="F186" t="s">
        <v>27</v>
      </c>
      <c r="G186">
        <v>46</v>
      </c>
      <c r="H186" t="s">
        <v>27</v>
      </c>
      <c r="I186">
        <v>0</v>
      </c>
      <c r="J186" t="s">
        <v>27</v>
      </c>
      <c r="K186">
        <v>-3.6</v>
      </c>
      <c r="L186">
        <v>-86.3</v>
      </c>
      <c r="M186">
        <v>0.5</v>
      </c>
      <c r="N186" t="s">
        <v>27</v>
      </c>
      <c r="O186">
        <v>0</v>
      </c>
      <c r="P186" t="s">
        <v>27</v>
      </c>
      <c r="Q186">
        <v>1</v>
      </c>
      <c r="R186">
        <v>-0.1</v>
      </c>
      <c r="S186">
        <v>-1</v>
      </c>
      <c r="T186">
        <v>0</v>
      </c>
      <c r="U186" t="s">
        <v>27</v>
      </c>
      <c r="V186" t="s">
        <v>34</v>
      </c>
      <c r="W186">
        <v>126.828954</v>
      </c>
      <c r="X186">
        <v>37.288166</v>
      </c>
      <c r="Y186" t="s">
        <v>50</v>
      </c>
    </row>
    <row r="187" spans="1:25" ht="12.75">
      <c r="A187">
        <v>1733656729</v>
      </c>
      <c r="B187" t="s">
        <v>26</v>
      </c>
      <c r="C187" t="s">
        <v>224</v>
      </c>
      <c r="D187">
        <v>0.1</v>
      </c>
      <c r="E187">
        <v>32.2</v>
      </c>
      <c r="F187" t="s">
        <v>27</v>
      </c>
      <c r="G187">
        <v>46</v>
      </c>
      <c r="H187" t="s">
        <v>27</v>
      </c>
      <c r="I187">
        <v>0</v>
      </c>
      <c r="J187" t="s">
        <v>27</v>
      </c>
      <c r="K187">
        <v>-3.6</v>
      </c>
      <c r="L187">
        <v>-86.3</v>
      </c>
      <c r="M187">
        <v>0.4</v>
      </c>
      <c r="N187" t="s">
        <v>27</v>
      </c>
      <c r="O187">
        <v>0</v>
      </c>
      <c r="P187" t="s">
        <v>27</v>
      </c>
      <c r="Q187">
        <v>1</v>
      </c>
      <c r="R187">
        <v>-0.1</v>
      </c>
      <c r="S187">
        <v>-1</v>
      </c>
      <c r="T187">
        <v>0</v>
      </c>
      <c r="U187" t="s">
        <v>27</v>
      </c>
      <c r="V187" t="s">
        <v>34</v>
      </c>
      <c r="W187">
        <v>126.828954</v>
      </c>
      <c r="X187">
        <v>37.288166</v>
      </c>
      <c r="Y187" t="s">
        <v>50</v>
      </c>
    </row>
    <row r="188" spans="1:25" ht="12.75">
      <c r="A188">
        <v>1733657329</v>
      </c>
      <c r="B188" t="s">
        <v>26</v>
      </c>
      <c r="C188" t="s">
        <v>225</v>
      </c>
      <c r="D188">
        <v>0</v>
      </c>
      <c r="E188">
        <v>32</v>
      </c>
      <c r="F188" t="s">
        <v>27</v>
      </c>
      <c r="G188">
        <v>45</v>
      </c>
      <c r="H188" t="s">
        <v>27</v>
      </c>
      <c r="I188">
        <v>0</v>
      </c>
      <c r="J188" t="s">
        <v>27</v>
      </c>
      <c r="K188">
        <v>-3.4</v>
      </c>
      <c r="L188">
        <v>-86.6</v>
      </c>
      <c r="M188">
        <v>0.5</v>
      </c>
      <c r="N188" t="s">
        <v>27</v>
      </c>
      <c r="O188">
        <v>0</v>
      </c>
      <c r="P188" t="s">
        <v>27</v>
      </c>
      <c r="Q188">
        <v>1</v>
      </c>
      <c r="R188">
        <v>-0.2</v>
      </c>
      <c r="S188">
        <v>-1</v>
      </c>
      <c r="T188">
        <v>0</v>
      </c>
      <c r="U188" t="s">
        <v>27</v>
      </c>
      <c r="V188" t="s">
        <v>34</v>
      </c>
      <c r="W188">
        <v>126.828954</v>
      </c>
      <c r="X188">
        <v>37.288166</v>
      </c>
      <c r="Y188" t="s">
        <v>50</v>
      </c>
    </row>
    <row r="189" spans="1:25" ht="12.75">
      <c r="A189">
        <v>1733657929</v>
      </c>
      <c r="B189" t="s">
        <v>26</v>
      </c>
      <c r="C189" t="s">
        <v>226</v>
      </c>
      <c r="D189">
        <v>-0.1</v>
      </c>
      <c r="E189">
        <v>31.8</v>
      </c>
      <c r="F189" t="s">
        <v>27</v>
      </c>
      <c r="G189">
        <v>46</v>
      </c>
      <c r="H189" t="s">
        <v>27</v>
      </c>
      <c r="I189">
        <v>0</v>
      </c>
      <c r="J189" t="s">
        <v>27</v>
      </c>
      <c r="K189">
        <v>-3.6</v>
      </c>
      <c r="L189">
        <v>-86.4</v>
      </c>
      <c r="M189">
        <v>0.4</v>
      </c>
      <c r="N189" t="s">
        <v>27</v>
      </c>
      <c r="O189">
        <v>0</v>
      </c>
      <c r="P189" t="s">
        <v>27</v>
      </c>
      <c r="Q189">
        <v>1</v>
      </c>
      <c r="R189">
        <v>-0.1</v>
      </c>
      <c r="S189">
        <v>-1</v>
      </c>
      <c r="T189">
        <v>0</v>
      </c>
      <c r="U189" t="s">
        <v>27</v>
      </c>
      <c r="V189" t="s">
        <v>34</v>
      </c>
      <c r="W189">
        <v>126.828954</v>
      </c>
      <c r="X189">
        <v>37.288166</v>
      </c>
      <c r="Y189" t="s">
        <v>50</v>
      </c>
    </row>
    <row r="190" spans="1:25" ht="12.75">
      <c r="A190">
        <v>1733658529</v>
      </c>
      <c r="B190" t="s">
        <v>26</v>
      </c>
      <c r="C190" t="s">
        <v>227</v>
      </c>
      <c r="D190">
        <v>-0.5</v>
      </c>
      <c r="E190">
        <v>31.1</v>
      </c>
      <c r="F190" t="s">
        <v>27</v>
      </c>
      <c r="G190">
        <v>46</v>
      </c>
      <c r="H190" t="s">
        <v>27</v>
      </c>
      <c r="I190">
        <v>0</v>
      </c>
      <c r="J190" t="s">
        <v>27</v>
      </c>
      <c r="K190">
        <v>-3.6</v>
      </c>
      <c r="L190">
        <v>-86.3</v>
      </c>
      <c r="M190">
        <v>0.5</v>
      </c>
      <c r="N190" t="s">
        <v>27</v>
      </c>
      <c r="O190">
        <v>0</v>
      </c>
      <c r="P190" t="s">
        <v>27</v>
      </c>
      <c r="Q190">
        <v>1</v>
      </c>
      <c r="R190">
        <v>-0.2</v>
      </c>
      <c r="S190">
        <v>-1</v>
      </c>
      <c r="T190">
        <v>0</v>
      </c>
      <c r="U190" t="s">
        <v>27</v>
      </c>
      <c r="V190" t="s">
        <v>34</v>
      </c>
      <c r="W190">
        <v>126.828954</v>
      </c>
      <c r="X190">
        <v>37.288166</v>
      </c>
      <c r="Y190" t="s">
        <v>50</v>
      </c>
    </row>
    <row r="191" spans="1:25" ht="12.75">
      <c r="A191">
        <v>1733659129</v>
      </c>
      <c r="B191" t="s">
        <v>26</v>
      </c>
      <c r="C191" t="s">
        <v>228</v>
      </c>
      <c r="D191">
        <v>-0.5</v>
      </c>
      <c r="E191">
        <v>31.1</v>
      </c>
      <c r="F191" t="s">
        <v>27</v>
      </c>
      <c r="G191">
        <v>46</v>
      </c>
      <c r="H191" t="s">
        <v>27</v>
      </c>
      <c r="I191">
        <v>0</v>
      </c>
      <c r="J191" t="s">
        <v>27</v>
      </c>
      <c r="K191">
        <v>-3.4</v>
      </c>
      <c r="L191">
        <v>-86.6</v>
      </c>
      <c r="M191">
        <v>0.4</v>
      </c>
      <c r="N191" t="s">
        <v>27</v>
      </c>
      <c r="O191">
        <v>0</v>
      </c>
      <c r="P191" t="s">
        <v>27</v>
      </c>
      <c r="Q191">
        <v>1</v>
      </c>
      <c r="R191">
        <v>-0.1</v>
      </c>
      <c r="S191">
        <v>-1</v>
      </c>
      <c r="T191">
        <v>0</v>
      </c>
      <c r="U191" t="s">
        <v>27</v>
      </c>
      <c r="V191" t="s">
        <v>34</v>
      </c>
      <c r="W191">
        <v>126.828954</v>
      </c>
      <c r="X191">
        <v>37.288166</v>
      </c>
      <c r="Y191" t="s">
        <v>50</v>
      </c>
    </row>
    <row r="192" spans="1:25" ht="12.75">
      <c r="A192">
        <v>1733659729</v>
      </c>
      <c r="B192" t="s">
        <v>26</v>
      </c>
      <c r="C192" t="s">
        <v>229</v>
      </c>
      <c r="D192">
        <v>-0.8</v>
      </c>
      <c r="E192">
        <v>30.6</v>
      </c>
      <c r="F192" t="s">
        <v>27</v>
      </c>
      <c r="G192">
        <v>47</v>
      </c>
      <c r="H192" t="s">
        <v>27</v>
      </c>
      <c r="I192">
        <v>0</v>
      </c>
      <c r="J192" t="s">
        <v>27</v>
      </c>
      <c r="K192">
        <v>-3.4</v>
      </c>
      <c r="L192">
        <v>-86.6</v>
      </c>
      <c r="M192">
        <v>0.5</v>
      </c>
      <c r="N192" t="s">
        <v>27</v>
      </c>
      <c r="O192">
        <v>0</v>
      </c>
      <c r="P192" t="s">
        <v>27</v>
      </c>
      <c r="Q192">
        <v>1</v>
      </c>
      <c r="R192">
        <v>-0.2</v>
      </c>
      <c r="S192">
        <v>-1</v>
      </c>
      <c r="T192">
        <v>0</v>
      </c>
      <c r="U192" t="s">
        <v>27</v>
      </c>
      <c r="V192" t="s">
        <v>34</v>
      </c>
      <c r="W192">
        <v>126.828954</v>
      </c>
      <c r="X192">
        <v>37.288166</v>
      </c>
      <c r="Y192" t="s">
        <v>50</v>
      </c>
    </row>
    <row r="193" spans="1:25" ht="12.75">
      <c r="A193">
        <v>1733660329</v>
      </c>
      <c r="B193" t="s">
        <v>26</v>
      </c>
      <c r="C193" t="s">
        <v>230</v>
      </c>
      <c r="D193">
        <v>-0.7</v>
      </c>
      <c r="E193">
        <v>30.7</v>
      </c>
      <c r="F193" t="s">
        <v>27</v>
      </c>
      <c r="G193">
        <v>47</v>
      </c>
      <c r="H193" t="s">
        <v>27</v>
      </c>
      <c r="I193">
        <v>0</v>
      </c>
      <c r="J193" t="s">
        <v>27</v>
      </c>
      <c r="K193">
        <v>-3.5</v>
      </c>
      <c r="L193">
        <v>-86.5</v>
      </c>
      <c r="M193">
        <v>0.5</v>
      </c>
      <c r="N193" t="s">
        <v>27</v>
      </c>
      <c r="O193">
        <v>0</v>
      </c>
      <c r="P193" t="s">
        <v>27</v>
      </c>
      <c r="Q193">
        <v>1</v>
      </c>
      <c r="R193">
        <v>-0.1</v>
      </c>
      <c r="S193">
        <v>-1</v>
      </c>
      <c r="T193">
        <v>0</v>
      </c>
      <c r="U193" t="s">
        <v>27</v>
      </c>
      <c r="V193" t="s">
        <v>34</v>
      </c>
      <c r="W193">
        <v>126.828954</v>
      </c>
      <c r="X193">
        <v>37.288166</v>
      </c>
      <c r="Y193" t="s">
        <v>50</v>
      </c>
    </row>
    <row r="194" spans="1:25" ht="12.75">
      <c r="A194">
        <v>1733660929</v>
      </c>
      <c r="B194" t="s">
        <v>26</v>
      </c>
      <c r="C194" t="s">
        <v>231</v>
      </c>
      <c r="D194">
        <v>-1.1</v>
      </c>
      <c r="E194">
        <v>30</v>
      </c>
      <c r="F194" t="s">
        <v>27</v>
      </c>
      <c r="G194">
        <v>47</v>
      </c>
      <c r="H194" t="s">
        <v>27</v>
      </c>
      <c r="I194">
        <v>0</v>
      </c>
      <c r="J194" t="s">
        <v>27</v>
      </c>
      <c r="K194">
        <v>-3.4</v>
      </c>
      <c r="L194">
        <v>-86.6</v>
      </c>
      <c r="M194">
        <v>0.5</v>
      </c>
      <c r="N194" t="s">
        <v>27</v>
      </c>
      <c r="O194">
        <v>0</v>
      </c>
      <c r="P194" t="s">
        <v>27</v>
      </c>
      <c r="Q194">
        <v>1</v>
      </c>
      <c r="R194">
        <v>-0.1</v>
      </c>
      <c r="S194">
        <v>-1</v>
      </c>
      <c r="T194">
        <v>0</v>
      </c>
      <c r="U194" t="s">
        <v>27</v>
      </c>
      <c r="V194" t="s">
        <v>34</v>
      </c>
      <c r="W194">
        <v>126.828954</v>
      </c>
      <c r="X194">
        <v>37.288166</v>
      </c>
      <c r="Y194" t="s">
        <v>50</v>
      </c>
    </row>
    <row r="195" spans="1:25" ht="12.75">
      <c r="A195">
        <v>1733661529</v>
      </c>
      <c r="B195" t="s">
        <v>26</v>
      </c>
      <c r="C195" t="s">
        <v>232</v>
      </c>
      <c r="D195">
        <v>-1</v>
      </c>
      <c r="E195">
        <v>30.2</v>
      </c>
      <c r="F195" t="s">
        <v>27</v>
      </c>
      <c r="G195">
        <v>47</v>
      </c>
      <c r="H195" t="s">
        <v>27</v>
      </c>
      <c r="I195">
        <v>0</v>
      </c>
      <c r="J195" t="s">
        <v>27</v>
      </c>
      <c r="K195">
        <v>-3.5</v>
      </c>
      <c r="L195">
        <v>-86.5</v>
      </c>
      <c r="M195">
        <v>0.5</v>
      </c>
      <c r="N195" t="s">
        <v>27</v>
      </c>
      <c r="O195">
        <v>0</v>
      </c>
      <c r="P195" t="s">
        <v>27</v>
      </c>
      <c r="Q195">
        <v>1</v>
      </c>
      <c r="R195">
        <v>-0.1</v>
      </c>
      <c r="S195">
        <v>-1</v>
      </c>
      <c r="T195">
        <v>0</v>
      </c>
      <c r="U195" t="s">
        <v>27</v>
      </c>
      <c r="V195" t="s">
        <v>34</v>
      </c>
      <c r="W195">
        <v>126.828954</v>
      </c>
      <c r="X195">
        <v>37.288166</v>
      </c>
      <c r="Y195" t="s">
        <v>50</v>
      </c>
    </row>
    <row r="196" spans="1:25" ht="12.75">
      <c r="A196">
        <v>1733662129</v>
      </c>
      <c r="B196" t="s">
        <v>26</v>
      </c>
      <c r="C196" t="s">
        <v>233</v>
      </c>
      <c r="D196">
        <v>-1.3</v>
      </c>
      <c r="E196">
        <v>29.7</v>
      </c>
      <c r="F196" t="s">
        <v>27</v>
      </c>
      <c r="G196">
        <v>47</v>
      </c>
      <c r="H196" t="s">
        <v>27</v>
      </c>
      <c r="I196">
        <v>0</v>
      </c>
      <c r="J196" t="s">
        <v>27</v>
      </c>
      <c r="K196">
        <v>-3.8</v>
      </c>
      <c r="L196">
        <v>-86.1</v>
      </c>
      <c r="M196">
        <v>0.4</v>
      </c>
      <c r="N196" t="s">
        <v>27</v>
      </c>
      <c r="O196">
        <v>0</v>
      </c>
      <c r="P196" t="s">
        <v>27</v>
      </c>
      <c r="Q196">
        <v>1</v>
      </c>
      <c r="R196">
        <v>-0.1</v>
      </c>
      <c r="S196">
        <v>-1</v>
      </c>
      <c r="T196">
        <v>0</v>
      </c>
      <c r="U196" t="s">
        <v>27</v>
      </c>
      <c r="V196" t="s">
        <v>34</v>
      </c>
      <c r="W196">
        <v>126.828954</v>
      </c>
      <c r="X196">
        <v>37.288166</v>
      </c>
      <c r="Y196" t="s">
        <v>50</v>
      </c>
    </row>
    <row r="197" spans="1:25" ht="12.75">
      <c r="A197">
        <v>1733662729</v>
      </c>
      <c r="B197" t="s">
        <v>26</v>
      </c>
      <c r="C197" t="s">
        <v>234</v>
      </c>
      <c r="D197">
        <v>-1.3</v>
      </c>
      <c r="E197">
        <v>29.7</v>
      </c>
      <c r="F197" t="s">
        <v>27</v>
      </c>
      <c r="G197">
        <v>47</v>
      </c>
      <c r="H197" t="s">
        <v>27</v>
      </c>
      <c r="I197">
        <v>0</v>
      </c>
      <c r="J197" t="s">
        <v>27</v>
      </c>
      <c r="K197">
        <v>-3.4</v>
      </c>
      <c r="L197">
        <v>-86.6</v>
      </c>
      <c r="M197">
        <v>0.5</v>
      </c>
      <c r="N197" t="s">
        <v>27</v>
      </c>
      <c r="O197">
        <v>0</v>
      </c>
      <c r="P197" t="s">
        <v>27</v>
      </c>
      <c r="Q197">
        <v>1</v>
      </c>
      <c r="R197">
        <v>-0.1</v>
      </c>
      <c r="S197">
        <v>-1</v>
      </c>
      <c r="T197">
        <v>0</v>
      </c>
      <c r="U197" t="s">
        <v>27</v>
      </c>
      <c r="V197" t="s">
        <v>34</v>
      </c>
      <c r="W197">
        <v>126.828954</v>
      </c>
      <c r="X197">
        <v>37.288166</v>
      </c>
      <c r="Y197" t="s">
        <v>50</v>
      </c>
    </row>
    <row r="198" spans="1:25" ht="12.75">
      <c r="A198">
        <v>1733663329</v>
      </c>
      <c r="B198" t="s">
        <v>26</v>
      </c>
      <c r="C198" t="s">
        <v>235</v>
      </c>
      <c r="D198">
        <v>-1.5</v>
      </c>
      <c r="E198">
        <v>29.3</v>
      </c>
      <c r="F198" t="s">
        <v>27</v>
      </c>
      <c r="G198">
        <v>48</v>
      </c>
      <c r="H198" t="s">
        <v>27</v>
      </c>
      <c r="I198">
        <v>0</v>
      </c>
      <c r="J198" t="s">
        <v>27</v>
      </c>
      <c r="K198">
        <v>-3.7</v>
      </c>
      <c r="L198">
        <v>-86.3</v>
      </c>
      <c r="M198">
        <v>0.4</v>
      </c>
      <c r="N198" t="s">
        <v>27</v>
      </c>
      <c r="O198">
        <v>0</v>
      </c>
      <c r="P198" t="s">
        <v>27</v>
      </c>
      <c r="Q198">
        <v>1</v>
      </c>
      <c r="R198">
        <v>-0.2</v>
      </c>
      <c r="S198">
        <v>-1</v>
      </c>
      <c r="T198">
        <v>0</v>
      </c>
      <c r="U198" t="s">
        <v>27</v>
      </c>
      <c r="V198" t="s">
        <v>34</v>
      </c>
      <c r="W198">
        <v>126.828954</v>
      </c>
      <c r="X198">
        <v>37.288166</v>
      </c>
      <c r="Y198" t="s">
        <v>50</v>
      </c>
    </row>
    <row r="199" spans="1:25" ht="12.75">
      <c r="A199">
        <v>1733663929</v>
      </c>
      <c r="B199" t="s">
        <v>26</v>
      </c>
      <c r="C199" t="s">
        <v>236</v>
      </c>
      <c r="D199">
        <v>-1.6</v>
      </c>
      <c r="E199">
        <v>29.1</v>
      </c>
      <c r="F199" t="s">
        <v>27</v>
      </c>
      <c r="G199">
        <v>48</v>
      </c>
      <c r="H199" t="s">
        <v>27</v>
      </c>
      <c r="I199">
        <v>0</v>
      </c>
      <c r="J199" t="s">
        <v>27</v>
      </c>
      <c r="K199">
        <v>-4.3</v>
      </c>
      <c r="L199">
        <v>-85.7</v>
      </c>
      <c r="M199">
        <v>0.4</v>
      </c>
      <c r="N199" t="s">
        <v>27</v>
      </c>
      <c r="O199">
        <v>0</v>
      </c>
      <c r="P199" t="s">
        <v>27</v>
      </c>
      <c r="Q199">
        <v>1</v>
      </c>
      <c r="R199">
        <v>-0.1</v>
      </c>
      <c r="S199">
        <v>-1</v>
      </c>
      <c r="T199">
        <v>0</v>
      </c>
      <c r="U199" t="s">
        <v>27</v>
      </c>
      <c r="V199" t="s">
        <v>48</v>
      </c>
      <c r="W199">
        <v>126.8338689</v>
      </c>
      <c r="X199">
        <v>37.2846747</v>
      </c>
      <c r="Y199" t="s">
        <v>30</v>
      </c>
    </row>
    <row r="200" spans="1:25" ht="12.75">
      <c r="A200">
        <v>1733664529</v>
      </c>
      <c r="B200" t="s">
        <v>26</v>
      </c>
      <c r="C200" t="s">
        <v>237</v>
      </c>
      <c r="D200">
        <v>-1.7</v>
      </c>
      <c r="E200">
        <v>28.9</v>
      </c>
      <c r="F200" t="s">
        <v>27</v>
      </c>
      <c r="G200">
        <v>48</v>
      </c>
      <c r="H200" t="s">
        <v>27</v>
      </c>
      <c r="I200">
        <v>0</v>
      </c>
      <c r="J200" t="s">
        <v>27</v>
      </c>
      <c r="K200">
        <v>-3.7</v>
      </c>
      <c r="L200">
        <v>-86.3</v>
      </c>
      <c r="M200">
        <v>0.4</v>
      </c>
      <c r="N200" t="s">
        <v>27</v>
      </c>
      <c r="O200">
        <v>0</v>
      </c>
      <c r="P200" t="s">
        <v>27</v>
      </c>
      <c r="Q200">
        <v>1</v>
      </c>
      <c r="R200">
        <v>-0.1</v>
      </c>
      <c r="S200">
        <v>-1</v>
      </c>
      <c r="T200">
        <v>0</v>
      </c>
      <c r="U200" t="s">
        <v>27</v>
      </c>
      <c r="V200" t="s">
        <v>48</v>
      </c>
      <c r="W200">
        <v>126.8338689</v>
      </c>
      <c r="X200">
        <v>37.2846747</v>
      </c>
      <c r="Y200" t="s">
        <v>30</v>
      </c>
    </row>
    <row r="201" spans="1:25" ht="12.75">
      <c r="A201">
        <v>1733665129</v>
      </c>
      <c r="B201" t="s">
        <v>26</v>
      </c>
      <c r="C201" t="s">
        <v>238</v>
      </c>
      <c r="D201">
        <v>-1.8</v>
      </c>
      <c r="E201">
        <v>28.8</v>
      </c>
      <c r="F201" t="s">
        <v>27</v>
      </c>
      <c r="G201">
        <v>48</v>
      </c>
      <c r="H201" t="s">
        <v>27</v>
      </c>
      <c r="I201">
        <v>0</v>
      </c>
      <c r="J201" t="s">
        <v>27</v>
      </c>
      <c r="K201">
        <v>-3.7</v>
      </c>
      <c r="L201">
        <v>-86.3</v>
      </c>
      <c r="M201">
        <v>0.4</v>
      </c>
      <c r="N201" t="s">
        <v>27</v>
      </c>
      <c r="O201">
        <v>0</v>
      </c>
      <c r="P201" t="s">
        <v>27</v>
      </c>
      <c r="Q201">
        <v>1</v>
      </c>
      <c r="R201">
        <v>-0.1</v>
      </c>
      <c r="S201">
        <v>-1</v>
      </c>
      <c r="T201">
        <v>0</v>
      </c>
      <c r="U201" t="s">
        <v>27</v>
      </c>
      <c r="V201" t="s">
        <v>34</v>
      </c>
      <c r="W201">
        <v>126.828954</v>
      </c>
      <c r="X201">
        <v>37.288166</v>
      </c>
      <c r="Y201" t="s">
        <v>50</v>
      </c>
    </row>
    <row r="202" spans="1:25" ht="12.75">
      <c r="A202">
        <v>1733665729</v>
      </c>
      <c r="B202" t="s">
        <v>26</v>
      </c>
      <c r="C202" t="s">
        <v>239</v>
      </c>
      <c r="D202">
        <v>-1.8</v>
      </c>
      <c r="E202">
        <v>28.8</v>
      </c>
      <c r="F202" t="s">
        <v>27</v>
      </c>
      <c r="G202">
        <v>48</v>
      </c>
      <c r="H202" t="s">
        <v>27</v>
      </c>
      <c r="I202">
        <v>0</v>
      </c>
      <c r="J202" t="s">
        <v>27</v>
      </c>
      <c r="K202">
        <v>-3.8</v>
      </c>
      <c r="L202">
        <v>-86.2</v>
      </c>
      <c r="M202">
        <v>0.5</v>
      </c>
      <c r="N202" t="s">
        <v>27</v>
      </c>
      <c r="O202">
        <v>0</v>
      </c>
      <c r="P202" t="s">
        <v>27</v>
      </c>
      <c r="Q202">
        <v>1</v>
      </c>
      <c r="R202">
        <v>-0.1</v>
      </c>
      <c r="S202">
        <v>-1</v>
      </c>
      <c r="T202">
        <v>0</v>
      </c>
      <c r="U202" t="s">
        <v>27</v>
      </c>
      <c r="V202" t="s">
        <v>34</v>
      </c>
      <c r="W202">
        <v>126.828954</v>
      </c>
      <c r="X202">
        <v>37.288166</v>
      </c>
      <c r="Y202" t="s">
        <v>50</v>
      </c>
    </row>
    <row r="203" spans="1:25" ht="12.75">
      <c r="A203">
        <v>1733666329</v>
      </c>
      <c r="B203" t="s">
        <v>26</v>
      </c>
      <c r="C203" t="s">
        <v>240</v>
      </c>
      <c r="D203">
        <v>-1.8</v>
      </c>
      <c r="E203">
        <v>28.8</v>
      </c>
      <c r="F203" t="s">
        <v>27</v>
      </c>
      <c r="G203">
        <v>48</v>
      </c>
      <c r="H203" t="s">
        <v>27</v>
      </c>
      <c r="I203">
        <v>0</v>
      </c>
      <c r="J203" t="s">
        <v>27</v>
      </c>
      <c r="K203">
        <v>-3.7</v>
      </c>
      <c r="L203">
        <v>-86.2</v>
      </c>
      <c r="M203">
        <v>0.4</v>
      </c>
      <c r="N203" t="s">
        <v>27</v>
      </c>
      <c r="O203">
        <v>0</v>
      </c>
      <c r="P203" t="s">
        <v>27</v>
      </c>
      <c r="Q203">
        <v>1</v>
      </c>
      <c r="R203">
        <v>-0.1</v>
      </c>
      <c r="S203">
        <v>-1</v>
      </c>
      <c r="T203">
        <v>0</v>
      </c>
      <c r="U203" t="s">
        <v>27</v>
      </c>
      <c r="V203" t="s">
        <v>34</v>
      </c>
      <c r="W203">
        <v>126.835119</v>
      </c>
      <c r="X203">
        <v>37.292079</v>
      </c>
      <c r="Y203" t="s">
        <v>50</v>
      </c>
    </row>
    <row r="204" spans="1:25" ht="12.75">
      <c r="A204">
        <v>1733666929</v>
      </c>
      <c r="B204" t="s">
        <v>26</v>
      </c>
      <c r="C204" t="s">
        <v>241</v>
      </c>
      <c r="D204">
        <v>-2</v>
      </c>
      <c r="E204">
        <v>28.4</v>
      </c>
      <c r="F204" t="s">
        <v>27</v>
      </c>
      <c r="G204">
        <v>48</v>
      </c>
      <c r="H204" t="s">
        <v>27</v>
      </c>
      <c r="I204">
        <v>0</v>
      </c>
      <c r="J204" t="s">
        <v>27</v>
      </c>
      <c r="K204">
        <v>-3.4</v>
      </c>
      <c r="L204">
        <v>-86.6</v>
      </c>
      <c r="M204">
        <v>0.5</v>
      </c>
      <c r="N204" t="s">
        <v>27</v>
      </c>
      <c r="O204">
        <v>0</v>
      </c>
      <c r="P204" t="s">
        <v>27</v>
      </c>
      <c r="Q204">
        <v>1</v>
      </c>
      <c r="R204">
        <v>-0.1</v>
      </c>
      <c r="S204">
        <v>-1</v>
      </c>
      <c r="T204">
        <v>0</v>
      </c>
      <c r="U204" t="s">
        <v>27</v>
      </c>
      <c r="V204" t="s">
        <v>34</v>
      </c>
      <c r="W204">
        <v>126.828954</v>
      </c>
      <c r="X204">
        <v>37.288166</v>
      </c>
      <c r="Y204" t="s">
        <v>50</v>
      </c>
    </row>
    <row r="205" spans="1:25" ht="12.75">
      <c r="A205">
        <v>1733667529</v>
      </c>
      <c r="B205" t="s">
        <v>26</v>
      </c>
      <c r="C205" t="s">
        <v>242</v>
      </c>
      <c r="D205">
        <v>-1.9</v>
      </c>
      <c r="E205">
        <v>28.6</v>
      </c>
      <c r="F205" t="s">
        <v>27</v>
      </c>
      <c r="G205">
        <v>48</v>
      </c>
      <c r="H205" t="s">
        <v>27</v>
      </c>
      <c r="I205">
        <v>0</v>
      </c>
      <c r="J205" t="s">
        <v>27</v>
      </c>
      <c r="K205">
        <v>-3.6</v>
      </c>
      <c r="L205">
        <v>-86.3</v>
      </c>
      <c r="M205">
        <v>0.5</v>
      </c>
      <c r="N205" t="s">
        <v>27</v>
      </c>
      <c r="O205">
        <v>0</v>
      </c>
      <c r="P205" t="s">
        <v>27</v>
      </c>
      <c r="Q205">
        <v>1</v>
      </c>
      <c r="R205">
        <v>-0.2</v>
      </c>
      <c r="S205">
        <v>-1</v>
      </c>
      <c r="T205">
        <v>0</v>
      </c>
      <c r="U205" t="s">
        <v>27</v>
      </c>
      <c r="V205" t="s">
        <v>34</v>
      </c>
      <c r="W205">
        <v>126.828954</v>
      </c>
      <c r="X205">
        <v>37.288166</v>
      </c>
      <c r="Y205" t="s">
        <v>50</v>
      </c>
    </row>
    <row r="206" spans="1:25" ht="12.75">
      <c r="A206">
        <v>1733668129</v>
      </c>
      <c r="B206" t="s">
        <v>26</v>
      </c>
      <c r="C206" t="s">
        <v>243</v>
      </c>
      <c r="D206">
        <v>-2.2</v>
      </c>
      <c r="E206">
        <v>28</v>
      </c>
      <c r="F206" t="s">
        <v>27</v>
      </c>
      <c r="G206">
        <v>48</v>
      </c>
      <c r="H206" t="s">
        <v>27</v>
      </c>
      <c r="I206">
        <v>0</v>
      </c>
      <c r="J206" t="s">
        <v>27</v>
      </c>
      <c r="K206">
        <v>-3.3</v>
      </c>
      <c r="L206">
        <v>-86.7</v>
      </c>
      <c r="M206">
        <v>0.5</v>
      </c>
      <c r="N206" t="s">
        <v>27</v>
      </c>
      <c r="O206">
        <v>0</v>
      </c>
      <c r="P206" t="s">
        <v>27</v>
      </c>
      <c r="Q206">
        <v>1</v>
      </c>
      <c r="R206">
        <v>-0.1</v>
      </c>
      <c r="S206">
        <v>-1</v>
      </c>
      <c r="T206">
        <v>0</v>
      </c>
      <c r="U206" t="s">
        <v>27</v>
      </c>
      <c r="V206" t="s">
        <v>34</v>
      </c>
      <c r="W206">
        <v>126.835119</v>
      </c>
      <c r="X206">
        <v>37.292079</v>
      </c>
      <c r="Y206" t="s">
        <v>50</v>
      </c>
    </row>
    <row r="207" spans="1:25" ht="12.75">
      <c r="A207">
        <v>1733668729</v>
      </c>
      <c r="B207" t="s">
        <v>26</v>
      </c>
      <c r="C207" t="s">
        <v>244</v>
      </c>
      <c r="D207">
        <v>-2.2</v>
      </c>
      <c r="E207">
        <v>28</v>
      </c>
      <c r="F207" t="s">
        <v>27</v>
      </c>
      <c r="G207">
        <v>48</v>
      </c>
      <c r="H207" t="s">
        <v>27</v>
      </c>
      <c r="I207">
        <v>0</v>
      </c>
      <c r="J207" t="s">
        <v>27</v>
      </c>
      <c r="K207">
        <v>-3.5</v>
      </c>
      <c r="L207">
        <v>-86.5</v>
      </c>
      <c r="M207">
        <v>0.4</v>
      </c>
      <c r="N207" t="s">
        <v>27</v>
      </c>
      <c r="O207">
        <v>0</v>
      </c>
      <c r="P207" t="s">
        <v>27</v>
      </c>
      <c r="Q207">
        <v>1</v>
      </c>
      <c r="R207">
        <v>-0.1</v>
      </c>
      <c r="S207">
        <v>-1</v>
      </c>
      <c r="T207">
        <v>0</v>
      </c>
      <c r="U207" t="s">
        <v>27</v>
      </c>
      <c r="V207" t="s">
        <v>48</v>
      </c>
      <c r="W207">
        <v>126.8337294</v>
      </c>
      <c r="X207">
        <v>37.2862158</v>
      </c>
      <c r="Y207" t="s">
        <v>30</v>
      </c>
    </row>
    <row r="208" spans="1:25" ht="12.75">
      <c r="A208">
        <v>1733669329</v>
      </c>
      <c r="B208" t="s">
        <v>26</v>
      </c>
      <c r="C208" t="s">
        <v>245</v>
      </c>
      <c r="D208">
        <v>-2.3</v>
      </c>
      <c r="E208">
        <v>27.9</v>
      </c>
      <c r="F208" t="s">
        <v>27</v>
      </c>
      <c r="G208">
        <v>49</v>
      </c>
      <c r="H208" t="s">
        <v>27</v>
      </c>
      <c r="I208">
        <v>0</v>
      </c>
      <c r="J208" t="s">
        <v>27</v>
      </c>
      <c r="K208">
        <v>-3.7</v>
      </c>
      <c r="L208">
        <v>-86.2</v>
      </c>
      <c r="M208">
        <v>0.5</v>
      </c>
      <c r="N208" t="s">
        <v>27</v>
      </c>
      <c r="O208">
        <v>0</v>
      </c>
      <c r="P208" t="s">
        <v>27</v>
      </c>
      <c r="Q208">
        <v>1</v>
      </c>
      <c r="R208">
        <v>-0.1</v>
      </c>
      <c r="S208">
        <v>-1</v>
      </c>
      <c r="T208">
        <v>0</v>
      </c>
      <c r="U208" t="s">
        <v>27</v>
      </c>
      <c r="V208" t="s">
        <v>34</v>
      </c>
      <c r="W208">
        <v>126.831334</v>
      </c>
      <c r="X208">
        <v>37.291949</v>
      </c>
      <c r="Y208" t="s">
        <v>50</v>
      </c>
    </row>
    <row r="209" spans="1:25" ht="12.75">
      <c r="A209">
        <v>1733669929</v>
      </c>
      <c r="B209" t="s">
        <v>26</v>
      </c>
      <c r="C209" t="s">
        <v>246</v>
      </c>
      <c r="D209">
        <v>-2.4</v>
      </c>
      <c r="E209">
        <v>27.7</v>
      </c>
      <c r="F209" t="s">
        <v>27</v>
      </c>
      <c r="G209">
        <v>48</v>
      </c>
      <c r="H209" t="s">
        <v>27</v>
      </c>
      <c r="I209">
        <v>0</v>
      </c>
      <c r="J209" t="s">
        <v>27</v>
      </c>
      <c r="K209">
        <v>-3.8</v>
      </c>
      <c r="L209">
        <v>-86.1</v>
      </c>
      <c r="M209">
        <v>0.4</v>
      </c>
      <c r="N209" t="s">
        <v>27</v>
      </c>
      <c r="O209">
        <v>0</v>
      </c>
      <c r="P209" t="s">
        <v>27</v>
      </c>
      <c r="Q209">
        <v>1</v>
      </c>
      <c r="R209">
        <v>-0.1</v>
      </c>
      <c r="S209">
        <v>-1</v>
      </c>
      <c r="T209">
        <v>0</v>
      </c>
      <c r="U209" t="s">
        <v>27</v>
      </c>
      <c r="V209" t="s">
        <v>34</v>
      </c>
      <c r="W209">
        <v>126.831334</v>
      </c>
      <c r="X209">
        <v>37.291949</v>
      </c>
      <c r="Y209" t="s">
        <v>50</v>
      </c>
    </row>
    <row r="210" spans="1:25" ht="12.75">
      <c r="A210">
        <v>1733670529</v>
      </c>
      <c r="B210" t="s">
        <v>26</v>
      </c>
      <c r="C210" t="s">
        <v>247</v>
      </c>
      <c r="D210">
        <v>-2.5</v>
      </c>
      <c r="E210">
        <v>27.5</v>
      </c>
      <c r="F210" t="s">
        <v>27</v>
      </c>
      <c r="G210">
        <v>48</v>
      </c>
      <c r="H210" t="s">
        <v>27</v>
      </c>
      <c r="I210">
        <v>0</v>
      </c>
      <c r="J210" t="s">
        <v>27</v>
      </c>
      <c r="K210">
        <v>-3.7</v>
      </c>
      <c r="L210">
        <v>-86.3</v>
      </c>
      <c r="M210">
        <v>0.3</v>
      </c>
      <c r="N210" t="s">
        <v>27</v>
      </c>
      <c r="O210">
        <v>0</v>
      </c>
      <c r="P210" t="s">
        <v>27</v>
      </c>
      <c r="Q210">
        <v>1</v>
      </c>
      <c r="R210">
        <v>-0.1</v>
      </c>
      <c r="S210">
        <v>-1</v>
      </c>
      <c r="T210">
        <v>0</v>
      </c>
      <c r="U210" t="s">
        <v>27</v>
      </c>
      <c r="V210" t="s">
        <v>34</v>
      </c>
      <c r="W210">
        <v>126.831334</v>
      </c>
      <c r="X210">
        <v>37.291949</v>
      </c>
      <c r="Y210" t="s">
        <v>50</v>
      </c>
    </row>
    <row r="211" spans="1:25" ht="12.75">
      <c r="A211">
        <v>1733671129</v>
      </c>
      <c r="B211" t="s">
        <v>26</v>
      </c>
      <c r="C211" t="s">
        <v>248</v>
      </c>
      <c r="D211">
        <v>-2.4</v>
      </c>
      <c r="E211">
        <v>27.7</v>
      </c>
      <c r="F211" t="s">
        <v>27</v>
      </c>
      <c r="G211">
        <v>48</v>
      </c>
      <c r="H211" t="s">
        <v>27</v>
      </c>
      <c r="I211">
        <v>0</v>
      </c>
      <c r="J211" t="s">
        <v>27</v>
      </c>
      <c r="K211">
        <v>-3.4</v>
      </c>
      <c r="L211">
        <v>-86.6</v>
      </c>
      <c r="M211">
        <v>0.4</v>
      </c>
      <c r="N211" t="s">
        <v>27</v>
      </c>
      <c r="O211">
        <v>0</v>
      </c>
      <c r="P211" t="s">
        <v>27</v>
      </c>
      <c r="Q211">
        <v>1</v>
      </c>
      <c r="R211">
        <v>-0.1</v>
      </c>
      <c r="S211">
        <v>-1</v>
      </c>
      <c r="T211">
        <v>0</v>
      </c>
      <c r="U211" t="s">
        <v>27</v>
      </c>
      <c r="V211" t="s">
        <v>34</v>
      </c>
      <c r="W211">
        <v>126.831334</v>
      </c>
      <c r="X211">
        <v>37.291949</v>
      </c>
      <c r="Y211" t="s">
        <v>50</v>
      </c>
    </row>
    <row r="212" spans="1:25" ht="12.75">
      <c r="A212">
        <v>1733671729</v>
      </c>
      <c r="B212" t="s">
        <v>26</v>
      </c>
      <c r="C212" t="s">
        <v>249</v>
      </c>
      <c r="D212">
        <v>-2.7</v>
      </c>
      <c r="E212">
        <v>27.1</v>
      </c>
      <c r="F212" t="s">
        <v>27</v>
      </c>
      <c r="G212">
        <v>49</v>
      </c>
      <c r="H212" t="s">
        <v>27</v>
      </c>
      <c r="I212">
        <v>0</v>
      </c>
      <c r="J212" t="s">
        <v>27</v>
      </c>
      <c r="K212">
        <v>-3.8</v>
      </c>
      <c r="L212">
        <v>-86.2</v>
      </c>
      <c r="M212">
        <v>0.4</v>
      </c>
      <c r="N212" t="s">
        <v>27</v>
      </c>
      <c r="O212">
        <v>0</v>
      </c>
      <c r="P212" t="s">
        <v>27</v>
      </c>
      <c r="Q212">
        <v>1</v>
      </c>
      <c r="R212">
        <v>-0.1</v>
      </c>
      <c r="S212">
        <v>-1</v>
      </c>
      <c r="T212">
        <v>0</v>
      </c>
      <c r="U212" t="s">
        <v>27</v>
      </c>
      <c r="V212" t="s">
        <v>34</v>
      </c>
      <c r="W212">
        <v>126.831334</v>
      </c>
      <c r="X212">
        <v>37.291949</v>
      </c>
      <c r="Y212" t="s">
        <v>50</v>
      </c>
    </row>
    <row r="213" spans="1:25" ht="12.75">
      <c r="A213">
        <v>1733672329</v>
      </c>
      <c r="B213" t="s">
        <v>26</v>
      </c>
      <c r="C213" t="s">
        <v>250</v>
      </c>
      <c r="D213">
        <v>-2.6</v>
      </c>
      <c r="E213">
        <v>27.3</v>
      </c>
      <c r="F213" t="s">
        <v>27</v>
      </c>
      <c r="G213">
        <v>49</v>
      </c>
      <c r="H213" t="s">
        <v>27</v>
      </c>
      <c r="I213">
        <v>0</v>
      </c>
      <c r="J213" t="s">
        <v>27</v>
      </c>
      <c r="K213">
        <v>-3.7</v>
      </c>
      <c r="L213">
        <v>-86.2</v>
      </c>
      <c r="M213">
        <v>0.5</v>
      </c>
      <c r="N213" t="s">
        <v>27</v>
      </c>
      <c r="O213">
        <v>0</v>
      </c>
      <c r="P213" t="s">
        <v>27</v>
      </c>
      <c r="Q213">
        <v>1</v>
      </c>
      <c r="R213">
        <v>-0.1</v>
      </c>
      <c r="S213">
        <v>-1</v>
      </c>
      <c r="T213">
        <v>0</v>
      </c>
      <c r="U213" t="s">
        <v>27</v>
      </c>
      <c r="V213" t="s">
        <v>34</v>
      </c>
      <c r="W213">
        <v>126.831334</v>
      </c>
      <c r="X213">
        <v>37.291949</v>
      </c>
      <c r="Y213" t="s">
        <v>50</v>
      </c>
    </row>
    <row r="214" spans="1:25" ht="12.75">
      <c r="A214">
        <v>1733672929</v>
      </c>
      <c r="B214" t="s">
        <v>26</v>
      </c>
      <c r="C214" t="s">
        <v>251</v>
      </c>
      <c r="D214">
        <v>-2.9</v>
      </c>
      <c r="E214">
        <v>26.8</v>
      </c>
      <c r="F214" t="s">
        <v>27</v>
      </c>
      <c r="G214">
        <v>50</v>
      </c>
      <c r="H214" t="s">
        <v>27</v>
      </c>
      <c r="I214">
        <v>0</v>
      </c>
      <c r="J214" t="s">
        <v>27</v>
      </c>
      <c r="K214">
        <v>-4</v>
      </c>
      <c r="L214">
        <v>-86</v>
      </c>
      <c r="M214">
        <v>0.5</v>
      </c>
      <c r="N214" t="s">
        <v>27</v>
      </c>
      <c r="O214">
        <v>0</v>
      </c>
      <c r="P214" t="s">
        <v>27</v>
      </c>
      <c r="Q214">
        <v>1</v>
      </c>
      <c r="R214">
        <v>-0.1</v>
      </c>
      <c r="S214">
        <v>-1</v>
      </c>
      <c r="T214">
        <v>0</v>
      </c>
      <c r="U214" t="s">
        <v>27</v>
      </c>
      <c r="V214" t="s">
        <v>34</v>
      </c>
      <c r="W214">
        <v>126.828954</v>
      </c>
      <c r="X214">
        <v>37.288166</v>
      </c>
      <c r="Y214" t="s">
        <v>50</v>
      </c>
    </row>
    <row r="215" spans="1:25" ht="12.75">
      <c r="A215">
        <v>1733673529</v>
      </c>
      <c r="B215" t="s">
        <v>26</v>
      </c>
      <c r="C215" t="s">
        <v>252</v>
      </c>
      <c r="D215">
        <v>-2.8</v>
      </c>
      <c r="E215">
        <v>27</v>
      </c>
      <c r="F215" t="s">
        <v>27</v>
      </c>
      <c r="G215">
        <v>50</v>
      </c>
      <c r="H215" t="s">
        <v>27</v>
      </c>
      <c r="I215">
        <v>0</v>
      </c>
      <c r="J215" t="s">
        <v>27</v>
      </c>
      <c r="K215">
        <v>-3.7</v>
      </c>
      <c r="L215">
        <v>-86.2</v>
      </c>
      <c r="M215">
        <v>0.5</v>
      </c>
      <c r="N215" t="s">
        <v>27</v>
      </c>
      <c r="O215">
        <v>0</v>
      </c>
      <c r="P215" t="s">
        <v>27</v>
      </c>
      <c r="Q215">
        <v>1</v>
      </c>
      <c r="R215">
        <v>-0.1</v>
      </c>
      <c r="S215">
        <v>-1</v>
      </c>
      <c r="T215">
        <v>0</v>
      </c>
      <c r="U215" t="s">
        <v>27</v>
      </c>
      <c r="V215" t="s">
        <v>34</v>
      </c>
      <c r="W215">
        <v>126.828954</v>
      </c>
      <c r="X215">
        <v>37.288166</v>
      </c>
      <c r="Y215" t="s">
        <v>50</v>
      </c>
    </row>
    <row r="216" spans="1:25" ht="12.75">
      <c r="A216">
        <v>1733674129</v>
      </c>
      <c r="B216" t="s">
        <v>26</v>
      </c>
      <c r="C216" t="s">
        <v>253</v>
      </c>
      <c r="D216">
        <v>-3</v>
      </c>
      <c r="E216">
        <v>26.6</v>
      </c>
      <c r="F216" t="s">
        <v>27</v>
      </c>
      <c r="G216">
        <v>50</v>
      </c>
      <c r="H216" t="s">
        <v>27</v>
      </c>
      <c r="I216">
        <v>0</v>
      </c>
      <c r="J216" t="s">
        <v>27</v>
      </c>
      <c r="K216">
        <v>-4.1</v>
      </c>
      <c r="L216">
        <v>-85.9</v>
      </c>
      <c r="M216">
        <v>0.5</v>
      </c>
      <c r="N216" t="s">
        <v>27</v>
      </c>
      <c r="O216">
        <v>0</v>
      </c>
      <c r="P216" t="s">
        <v>27</v>
      </c>
      <c r="Q216">
        <v>1</v>
      </c>
      <c r="R216">
        <v>-0.1</v>
      </c>
      <c r="S216">
        <v>-1</v>
      </c>
      <c r="T216">
        <v>0</v>
      </c>
      <c r="U216" t="s">
        <v>27</v>
      </c>
      <c r="V216" t="s">
        <v>34</v>
      </c>
      <c r="W216">
        <v>126.828954</v>
      </c>
      <c r="X216">
        <v>37.288166</v>
      </c>
      <c r="Y216" t="s">
        <v>50</v>
      </c>
    </row>
    <row r="217" spans="1:25" ht="12.75">
      <c r="A217">
        <v>1733674729</v>
      </c>
      <c r="B217" t="s">
        <v>26</v>
      </c>
      <c r="C217" t="s">
        <v>254</v>
      </c>
      <c r="D217">
        <v>-2.9</v>
      </c>
      <c r="E217">
        <v>26.8</v>
      </c>
      <c r="F217" t="s">
        <v>27</v>
      </c>
      <c r="G217">
        <v>49</v>
      </c>
      <c r="H217" t="s">
        <v>27</v>
      </c>
      <c r="I217">
        <v>0</v>
      </c>
      <c r="J217" t="s">
        <v>27</v>
      </c>
      <c r="K217">
        <v>-3.7</v>
      </c>
      <c r="L217">
        <v>-86.2</v>
      </c>
      <c r="M217">
        <v>0.4</v>
      </c>
      <c r="N217" t="s">
        <v>27</v>
      </c>
      <c r="O217">
        <v>0</v>
      </c>
      <c r="P217" t="s">
        <v>27</v>
      </c>
      <c r="Q217">
        <v>1</v>
      </c>
      <c r="R217">
        <v>-0.1</v>
      </c>
      <c r="S217">
        <v>-1</v>
      </c>
      <c r="T217">
        <v>0</v>
      </c>
      <c r="U217" t="s">
        <v>27</v>
      </c>
      <c r="V217" t="s">
        <v>34</v>
      </c>
      <c r="W217">
        <v>126.828954</v>
      </c>
      <c r="X217">
        <v>37.288166</v>
      </c>
      <c r="Y217" t="s">
        <v>50</v>
      </c>
    </row>
    <row r="218" spans="1:25" ht="12.75">
      <c r="A218">
        <v>1733675329</v>
      </c>
      <c r="B218" t="s">
        <v>26</v>
      </c>
      <c r="C218" t="s">
        <v>255</v>
      </c>
      <c r="D218">
        <v>-3.1</v>
      </c>
      <c r="E218">
        <v>26.4</v>
      </c>
      <c r="F218" t="s">
        <v>27</v>
      </c>
      <c r="G218">
        <v>50</v>
      </c>
      <c r="H218" t="s">
        <v>27</v>
      </c>
      <c r="I218">
        <v>0</v>
      </c>
      <c r="J218" t="s">
        <v>27</v>
      </c>
      <c r="K218">
        <v>-4</v>
      </c>
      <c r="L218">
        <v>-86</v>
      </c>
      <c r="M218">
        <v>0.4</v>
      </c>
      <c r="N218" t="s">
        <v>27</v>
      </c>
      <c r="O218">
        <v>0</v>
      </c>
      <c r="P218" t="s">
        <v>27</v>
      </c>
      <c r="Q218">
        <v>1</v>
      </c>
      <c r="R218">
        <v>-0.1</v>
      </c>
      <c r="S218">
        <v>-1</v>
      </c>
      <c r="T218">
        <v>0</v>
      </c>
      <c r="U218" t="s">
        <v>27</v>
      </c>
      <c r="V218" t="s">
        <v>34</v>
      </c>
      <c r="W218">
        <v>126.828954</v>
      </c>
      <c r="X218">
        <v>37.288166</v>
      </c>
      <c r="Y218" t="s">
        <v>50</v>
      </c>
    </row>
    <row r="219" spans="1:25" ht="12.75">
      <c r="A219">
        <v>1733675929</v>
      </c>
      <c r="B219" t="s">
        <v>26</v>
      </c>
      <c r="C219" t="s">
        <v>256</v>
      </c>
      <c r="D219">
        <v>-3</v>
      </c>
      <c r="E219">
        <v>26.6</v>
      </c>
      <c r="F219" t="s">
        <v>27</v>
      </c>
      <c r="G219">
        <v>49</v>
      </c>
      <c r="H219" t="s">
        <v>27</v>
      </c>
      <c r="I219">
        <v>0</v>
      </c>
      <c r="J219" t="s">
        <v>27</v>
      </c>
      <c r="K219">
        <v>-3.5</v>
      </c>
      <c r="L219">
        <v>-86.5</v>
      </c>
      <c r="M219">
        <v>0.5</v>
      </c>
      <c r="N219" t="s">
        <v>27</v>
      </c>
      <c r="O219">
        <v>0</v>
      </c>
      <c r="P219" t="s">
        <v>27</v>
      </c>
      <c r="Q219">
        <v>1</v>
      </c>
      <c r="R219">
        <v>-0.1</v>
      </c>
      <c r="S219">
        <v>-1</v>
      </c>
      <c r="T219">
        <v>0</v>
      </c>
      <c r="U219" t="s">
        <v>27</v>
      </c>
      <c r="V219" t="s">
        <v>34</v>
      </c>
      <c r="W219">
        <v>126.828954</v>
      </c>
      <c r="X219">
        <v>37.288166</v>
      </c>
      <c r="Y219" t="s">
        <v>50</v>
      </c>
    </row>
    <row r="220" spans="1:25" ht="12.75">
      <c r="A220">
        <v>1733676529</v>
      </c>
      <c r="B220" t="s">
        <v>26</v>
      </c>
      <c r="C220" t="s">
        <v>257</v>
      </c>
      <c r="D220">
        <v>-3.3</v>
      </c>
      <c r="E220">
        <v>26.1</v>
      </c>
      <c r="F220" t="s">
        <v>27</v>
      </c>
      <c r="G220">
        <v>49</v>
      </c>
      <c r="H220" t="s">
        <v>27</v>
      </c>
      <c r="I220">
        <v>0</v>
      </c>
      <c r="J220" t="s">
        <v>27</v>
      </c>
      <c r="K220">
        <v>-3.8</v>
      </c>
      <c r="L220">
        <v>-86.1</v>
      </c>
      <c r="M220">
        <v>0.5</v>
      </c>
      <c r="N220" t="s">
        <v>27</v>
      </c>
      <c r="O220">
        <v>0</v>
      </c>
      <c r="P220" t="s">
        <v>27</v>
      </c>
      <c r="Q220">
        <v>1</v>
      </c>
      <c r="R220">
        <v>-0.1</v>
      </c>
      <c r="S220">
        <v>-1</v>
      </c>
      <c r="T220">
        <v>0</v>
      </c>
      <c r="U220" t="s">
        <v>27</v>
      </c>
      <c r="V220" t="s">
        <v>34</v>
      </c>
      <c r="W220">
        <v>126.828954</v>
      </c>
      <c r="X220">
        <v>37.288166</v>
      </c>
      <c r="Y220" t="s">
        <v>50</v>
      </c>
    </row>
    <row r="221" spans="1:25" ht="12.75">
      <c r="A221">
        <v>1733677129</v>
      </c>
      <c r="B221" t="s">
        <v>26</v>
      </c>
      <c r="C221" t="s">
        <v>258</v>
      </c>
      <c r="D221">
        <v>-3.2</v>
      </c>
      <c r="E221">
        <v>26.2</v>
      </c>
      <c r="F221" t="s">
        <v>27</v>
      </c>
      <c r="G221">
        <v>49</v>
      </c>
      <c r="H221" t="s">
        <v>27</v>
      </c>
      <c r="I221">
        <v>0</v>
      </c>
      <c r="J221" t="s">
        <v>27</v>
      </c>
      <c r="K221">
        <v>-3.5</v>
      </c>
      <c r="L221">
        <v>-86.5</v>
      </c>
      <c r="M221">
        <v>0.5</v>
      </c>
      <c r="N221" t="s">
        <v>27</v>
      </c>
      <c r="O221">
        <v>0</v>
      </c>
      <c r="P221" t="s">
        <v>27</v>
      </c>
      <c r="Q221">
        <v>1</v>
      </c>
      <c r="R221">
        <v>-0.1</v>
      </c>
      <c r="S221">
        <v>-1</v>
      </c>
      <c r="T221">
        <v>0</v>
      </c>
      <c r="U221" t="s">
        <v>27</v>
      </c>
      <c r="V221" t="s">
        <v>34</v>
      </c>
      <c r="W221">
        <v>126.828954</v>
      </c>
      <c r="X221">
        <v>37.288166</v>
      </c>
      <c r="Y221" t="s">
        <v>50</v>
      </c>
    </row>
    <row r="222" spans="1:25" ht="12.75">
      <c r="A222">
        <v>1733677729</v>
      </c>
      <c r="B222" t="s">
        <v>26</v>
      </c>
      <c r="C222" t="s">
        <v>259</v>
      </c>
      <c r="D222">
        <v>-3.5</v>
      </c>
      <c r="E222">
        <v>25.7</v>
      </c>
      <c r="F222" t="s">
        <v>27</v>
      </c>
      <c r="G222">
        <v>50</v>
      </c>
      <c r="H222" t="s">
        <v>27</v>
      </c>
      <c r="I222">
        <v>0</v>
      </c>
      <c r="J222" t="s">
        <v>27</v>
      </c>
      <c r="K222">
        <v>-4</v>
      </c>
      <c r="L222">
        <v>-86</v>
      </c>
      <c r="M222">
        <v>0.5</v>
      </c>
      <c r="N222" t="s">
        <v>27</v>
      </c>
      <c r="O222">
        <v>0</v>
      </c>
      <c r="P222" t="s">
        <v>27</v>
      </c>
      <c r="Q222">
        <v>1</v>
      </c>
      <c r="R222">
        <v>-0.1</v>
      </c>
      <c r="S222">
        <v>-1</v>
      </c>
      <c r="T222">
        <v>0</v>
      </c>
      <c r="U222" t="s">
        <v>27</v>
      </c>
      <c r="V222" t="s">
        <v>34</v>
      </c>
      <c r="W222">
        <v>126.828954</v>
      </c>
      <c r="X222">
        <v>37.288166</v>
      </c>
      <c r="Y222" t="s">
        <v>50</v>
      </c>
    </row>
    <row r="223" spans="1:25" ht="12.75">
      <c r="A223">
        <v>1733678329</v>
      </c>
      <c r="B223" t="s">
        <v>26</v>
      </c>
      <c r="C223" t="s">
        <v>260</v>
      </c>
      <c r="D223">
        <v>-3.4</v>
      </c>
      <c r="E223">
        <v>25.9</v>
      </c>
      <c r="F223" t="s">
        <v>27</v>
      </c>
      <c r="G223">
        <v>50</v>
      </c>
      <c r="H223" t="s">
        <v>27</v>
      </c>
      <c r="I223">
        <v>0</v>
      </c>
      <c r="J223" t="s">
        <v>27</v>
      </c>
      <c r="K223">
        <v>-3.7</v>
      </c>
      <c r="L223">
        <v>-86.3</v>
      </c>
      <c r="M223">
        <v>0.4</v>
      </c>
      <c r="N223" t="s">
        <v>27</v>
      </c>
      <c r="O223">
        <v>0</v>
      </c>
      <c r="P223" t="s">
        <v>27</v>
      </c>
      <c r="Q223">
        <v>1</v>
      </c>
      <c r="R223">
        <v>-0.1</v>
      </c>
      <c r="S223">
        <v>-1</v>
      </c>
      <c r="T223">
        <v>0</v>
      </c>
      <c r="U223" t="s">
        <v>27</v>
      </c>
      <c r="V223" t="s">
        <v>34</v>
      </c>
      <c r="W223">
        <v>126.828954</v>
      </c>
      <c r="X223">
        <v>37.288166</v>
      </c>
      <c r="Y223" t="s">
        <v>50</v>
      </c>
    </row>
    <row r="224" spans="1:25" ht="12.75">
      <c r="A224">
        <v>1733678929</v>
      </c>
      <c r="B224" t="s">
        <v>26</v>
      </c>
      <c r="C224" t="s">
        <v>261</v>
      </c>
      <c r="D224">
        <v>-3.6</v>
      </c>
      <c r="E224">
        <v>25.5</v>
      </c>
      <c r="F224" t="s">
        <v>27</v>
      </c>
      <c r="G224">
        <v>50</v>
      </c>
      <c r="H224" t="s">
        <v>27</v>
      </c>
      <c r="I224">
        <v>0</v>
      </c>
      <c r="J224" t="s">
        <v>27</v>
      </c>
      <c r="K224">
        <v>-3.8</v>
      </c>
      <c r="L224">
        <v>-86.1</v>
      </c>
      <c r="M224">
        <v>0.4</v>
      </c>
      <c r="N224" t="s">
        <v>27</v>
      </c>
      <c r="O224">
        <v>0</v>
      </c>
      <c r="P224" t="s">
        <v>27</v>
      </c>
      <c r="Q224">
        <v>1</v>
      </c>
      <c r="R224">
        <v>-0.1</v>
      </c>
      <c r="S224">
        <v>-1</v>
      </c>
      <c r="T224">
        <v>0</v>
      </c>
      <c r="U224" t="s">
        <v>27</v>
      </c>
      <c r="V224" t="s">
        <v>34</v>
      </c>
      <c r="W224">
        <v>126.828954</v>
      </c>
      <c r="X224">
        <v>37.288166</v>
      </c>
      <c r="Y224" t="s">
        <v>50</v>
      </c>
    </row>
    <row r="225" spans="1:25" ht="12.75">
      <c r="A225">
        <v>1733679529</v>
      </c>
      <c r="B225" t="s">
        <v>26</v>
      </c>
      <c r="C225" t="s">
        <v>262</v>
      </c>
      <c r="D225">
        <v>-3.5</v>
      </c>
      <c r="E225">
        <v>25.7</v>
      </c>
      <c r="F225" t="s">
        <v>27</v>
      </c>
      <c r="G225">
        <v>50</v>
      </c>
      <c r="H225" t="s">
        <v>27</v>
      </c>
      <c r="I225">
        <v>0</v>
      </c>
      <c r="J225" t="s">
        <v>27</v>
      </c>
      <c r="K225">
        <v>-3.5</v>
      </c>
      <c r="L225">
        <v>-86.5</v>
      </c>
      <c r="M225">
        <v>0.4</v>
      </c>
      <c r="N225" t="s">
        <v>27</v>
      </c>
      <c r="O225">
        <v>0</v>
      </c>
      <c r="P225" t="s">
        <v>27</v>
      </c>
      <c r="Q225">
        <v>1</v>
      </c>
      <c r="R225">
        <v>-0.1</v>
      </c>
      <c r="S225">
        <v>-1</v>
      </c>
      <c r="T225">
        <v>0</v>
      </c>
      <c r="U225" t="s">
        <v>27</v>
      </c>
      <c r="V225" t="s">
        <v>34</v>
      </c>
      <c r="W225">
        <v>126.828954</v>
      </c>
      <c r="X225">
        <v>37.288166</v>
      </c>
      <c r="Y225" t="s">
        <v>50</v>
      </c>
    </row>
    <row r="226" spans="1:25" ht="12.75">
      <c r="A226">
        <v>1733680129</v>
      </c>
      <c r="B226" t="s">
        <v>26</v>
      </c>
      <c r="C226" t="s">
        <v>263</v>
      </c>
      <c r="D226">
        <v>-3.7</v>
      </c>
      <c r="E226">
        <v>25.3</v>
      </c>
      <c r="F226" t="s">
        <v>27</v>
      </c>
      <c r="G226">
        <v>51</v>
      </c>
      <c r="H226" t="s">
        <v>27</v>
      </c>
      <c r="I226">
        <v>0</v>
      </c>
      <c r="J226" t="s">
        <v>27</v>
      </c>
      <c r="K226">
        <v>-4</v>
      </c>
      <c r="L226">
        <v>-86</v>
      </c>
      <c r="M226">
        <v>0.5</v>
      </c>
      <c r="N226" t="s">
        <v>27</v>
      </c>
      <c r="O226">
        <v>0</v>
      </c>
      <c r="P226" t="s">
        <v>27</v>
      </c>
      <c r="Q226">
        <v>1</v>
      </c>
      <c r="R226">
        <v>-0.1</v>
      </c>
      <c r="S226">
        <v>-1</v>
      </c>
      <c r="T226">
        <v>0</v>
      </c>
      <c r="U226" t="s">
        <v>27</v>
      </c>
      <c r="V226" t="s">
        <v>34</v>
      </c>
      <c r="W226">
        <v>126.828954</v>
      </c>
      <c r="X226">
        <v>37.288166</v>
      </c>
      <c r="Y226" t="s">
        <v>50</v>
      </c>
    </row>
    <row r="227" spans="1:25" ht="12.75">
      <c r="A227">
        <v>1733680729</v>
      </c>
      <c r="B227" t="s">
        <v>26</v>
      </c>
      <c r="C227" t="s">
        <v>264</v>
      </c>
      <c r="D227">
        <v>-3.6</v>
      </c>
      <c r="E227">
        <v>25.5</v>
      </c>
      <c r="F227" t="s">
        <v>27</v>
      </c>
      <c r="G227">
        <v>51</v>
      </c>
      <c r="H227" t="s">
        <v>27</v>
      </c>
      <c r="I227">
        <v>0</v>
      </c>
      <c r="J227" t="s">
        <v>27</v>
      </c>
      <c r="K227">
        <v>-4.1</v>
      </c>
      <c r="L227">
        <v>-85.9</v>
      </c>
      <c r="M227">
        <v>0.5</v>
      </c>
      <c r="N227" t="s">
        <v>27</v>
      </c>
      <c r="O227">
        <v>0</v>
      </c>
      <c r="P227" t="s">
        <v>27</v>
      </c>
      <c r="Q227">
        <v>1</v>
      </c>
      <c r="R227">
        <v>-0.1</v>
      </c>
      <c r="S227">
        <v>-1</v>
      </c>
      <c r="T227">
        <v>0</v>
      </c>
      <c r="U227" t="s">
        <v>27</v>
      </c>
      <c r="V227" t="s">
        <v>34</v>
      </c>
      <c r="W227">
        <v>126.828954</v>
      </c>
      <c r="X227">
        <v>37.288166</v>
      </c>
      <c r="Y227" t="s">
        <v>50</v>
      </c>
    </row>
    <row r="228" spans="1:25" ht="12.75">
      <c r="A228">
        <v>1733681329</v>
      </c>
      <c r="B228" t="s">
        <v>26</v>
      </c>
      <c r="C228" t="s">
        <v>265</v>
      </c>
      <c r="D228">
        <v>-3.8</v>
      </c>
      <c r="E228">
        <v>25.2</v>
      </c>
      <c r="F228" t="s">
        <v>27</v>
      </c>
      <c r="G228">
        <v>51</v>
      </c>
      <c r="H228" t="s">
        <v>27</v>
      </c>
      <c r="I228">
        <v>0</v>
      </c>
      <c r="J228" t="s">
        <v>27</v>
      </c>
      <c r="K228">
        <v>-4</v>
      </c>
      <c r="L228">
        <v>-86</v>
      </c>
      <c r="M228">
        <v>0.5</v>
      </c>
      <c r="N228" t="s">
        <v>27</v>
      </c>
      <c r="O228">
        <v>0</v>
      </c>
      <c r="P228" t="s">
        <v>27</v>
      </c>
      <c r="Q228">
        <v>1</v>
      </c>
      <c r="R228">
        <v>-0.1</v>
      </c>
      <c r="S228">
        <v>-1</v>
      </c>
      <c r="T228">
        <v>0</v>
      </c>
      <c r="U228" t="s">
        <v>27</v>
      </c>
      <c r="V228" t="s">
        <v>34</v>
      </c>
      <c r="W228">
        <v>126.828954</v>
      </c>
      <c r="X228">
        <v>37.288166</v>
      </c>
      <c r="Y228" t="s">
        <v>50</v>
      </c>
    </row>
    <row r="229" spans="1:25" ht="12.75">
      <c r="A229">
        <v>1733681929</v>
      </c>
      <c r="B229" t="s">
        <v>26</v>
      </c>
      <c r="C229" t="s">
        <v>266</v>
      </c>
      <c r="D229">
        <v>-3.6</v>
      </c>
      <c r="E229">
        <v>25.5</v>
      </c>
      <c r="F229" t="s">
        <v>27</v>
      </c>
      <c r="G229">
        <v>50</v>
      </c>
      <c r="H229" t="s">
        <v>27</v>
      </c>
      <c r="I229">
        <v>0</v>
      </c>
      <c r="J229" t="s">
        <v>27</v>
      </c>
      <c r="K229">
        <v>-4.8</v>
      </c>
      <c r="L229">
        <v>-85.2</v>
      </c>
      <c r="M229">
        <v>0.4</v>
      </c>
      <c r="N229" t="s">
        <v>27</v>
      </c>
      <c r="O229">
        <v>0</v>
      </c>
      <c r="P229" t="s">
        <v>27</v>
      </c>
      <c r="Q229">
        <v>1</v>
      </c>
      <c r="R229">
        <v>-0.1</v>
      </c>
      <c r="S229">
        <v>-1</v>
      </c>
      <c r="T229">
        <v>0</v>
      </c>
      <c r="U229" t="s">
        <v>27</v>
      </c>
      <c r="V229" t="s">
        <v>34</v>
      </c>
      <c r="W229">
        <v>126.828954</v>
      </c>
      <c r="X229">
        <v>37.288166</v>
      </c>
      <c r="Y229" t="s">
        <v>50</v>
      </c>
    </row>
    <row r="230" spans="1:25" ht="12.75">
      <c r="A230">
        <v>1733682529</v>
      </c>
      <c r="B230" t="s">
        <v>26</v>
      </c>
      <c r="C230" t="s">
        <v>267</v>
      </c>
      <c r="D230">
        <v>-3.8</v>
      </c>
      <c r="E230">
        <v>25.2</v>
      </c>
      <c r="F230" t="s">
        <v>27</v>
      </c>
      <c r="G230">
        <v>50</v>
      </c>
      <c r="H230" t="s">
        <v>27</v>
      </c>
      <c r="I230">
        <v>0</v>
      </c>
      <c r="J230" t="s">
        <v>27</v>
      </c>
      <c r="K230">
        <v>-4</v>
      </c>
      <c r="L230">
        <v>-86</v>
      </c>
      <c r="M230">
        <v>0.4</v>
      </c>
      <c r="N230" t="s">
        <v>27</v>
      </c>
      <c r="O230">
        <v>0</v>
      </c>
      <c r="P230" t="s">
        <v>27</v>
      </c>
      <c r="Q230">
        <v>1</v>
      </c>
      <c r="R230">
        <v>-0.1</v>
      </c>
      <c r="S230">
        <v>-1</v>
      </c>
      <c r="T230">
        <v>0</v>
      </c>
      <c r="U230" t="s">
        <v>27</v>
      </c>
      <c r="V230" t="s">
        <v>34</v>
      </c>
      <c r="W230">
        <v>126.828954</v>
      </c>
      <c r="X230">
        <v>37.288166</v>
      </c>
      <c r="Y230" t="s">
        <v>50</v>
      </c>
    </row>
    <row r="231" spans="1:25" ht="12.75">
      <c r="A231">
        <v>1733683129</v>
      </c>
      <c r="B231" t="s">
        <v>26</v>
      </c>
      <c r="C231" t="s">
        <v>268</v>
      </c>
      <c r="D231">
        <v>-3.7</v>
      </c>
      <c r="E231">
        <v>25.3</v>
      </c>
      <c r="F231" t="s">
        <v>27</v>
      </c>
      <c r="G231">
        <v>50</v>
      </c>
      <c r="H231" t="s">
        <v>27</v>
      </c>
      <c r="I231">
        <v>0</v>
      </c>
      <c r="J231" t="s">
        <v>27</v>
      </c>
      <c r="K231">
        <v>-3.7</v>
      </c>
      <c r="L231">
        <v>-86.2</v>
      </c>
      <c r="M231">
        <v>0.5</v>
      </c>
      <c r="N231" t="s">
        <v>27</v>
      </c>
      <c r="O231">
        <v>0</v>
      </c>
      <c r="P231" t="s">
        <v>27</v>
      </c>
      <c r="Q231">
        <v>1</v>
      </c>
      <c r="R231">
        <v>-0.1</v>
      </c>
      <c r="S231">
        <v>-1</v>
      </c>
      <c r="T231">
        <v>0</v>
      </c>
      <c r="U231" t="s">
        <v>27</v>
      </c>
      <c r="V231" t="s">
        <v>34</v>
      </c>
      <c r="W231">
        <v>126.828954</v>
      </c>
      <c r="X231">
        <v>37.288166</v>
      </c>
      <c r="Y231" t="s">
        <v>50</v>
      </c>
    </row>
    <row r="232" spans="1:25" ht="12.75">
      <c r="A232">
        <v>1733683729</v>
      </c>
      <c r="B232" t="s">
        <v>26</v>
      </c>
      <c r="C232" t="s">
        <v>269</v>
      </c>
      <c r="D232">
        <v>-4</v>
      </c>
      <c r="E232">
        <v>24.8</v>
      </c>
      <c r="F232" t="s">
        <v>27</v>
      </c>
      <c r="G232">
        <v>50</v>
      </c>
      <c r="H232" t="s">
        <v>27</v>
      </c>
      <c r="I232">
        <v>0</v>
      </c>
      <c r="J232" t="s">
        <v>27</v>
      </c>
      <c r="K232">
        <v>-4.1</v>
      </c>
      <c r="L232">
        <v>-85.9</v>
      </c>
      <c r="M232">
        <v>0.5</v>
      </c>
      <c r="N232" t="s">
        <v>27</v>
      </c>
      <c r="O232">
        <v>0</v>
      </c>
      <c r="P232" t="s">
        <v>27</v>
      </c>
      <c r="Q232">
        <v>1</v>
      </c>
      <c r="R232">
        <v>-0.1</v>
      </c>
      <c r="S232">
        <v>-1</v>
      </c>
      <c r="T232">
        <v>0</v>
      </c>
      <c r="U232" t="s">
        <v>27</v>
      </c>
      <c r="V232" t="s">
        <v>34</v>
      </c>
      <c r="W232">
        <v>126.828954</v>
      </c>
      <c r="X232">
        <v>37.288166</v>
      </c>
      <c r="Y232" t="s">
        <v>50</v>
      </c>
    </row>
    <row r="233" spans="1:25" ht="12.75">
      <c r="A233">
        <v>1733684329</v>
      </c>
      <c r="B233" t="s">
        <v>26</v>
      </c>
      <c r="C233" t="s">
        <v>270</v>
      </c>
      <c r="D233">
        <v>-3.8</v>
      </c>
      <c r="E233">
        <v>25.2</v>
      </c>
      <c r="F233" t="s">
        <v>27</v>
      </c>
      <c r="G233">
        <v>50</v>
      </c>
      <c r="H233" t="s">
        <v>27</v>
      </c>
      <c r="I233">
        <v>0</v>
      </c>
      <c r="J233" t="s">
        <v>27</v>
      </c>
      <c r="K233">
        <v>-3.8</v>
      </c>
      <c r="L233">
        <v>-86.2</v>
      </c>
      <c r="M233">
        <v>0.2</v>
      </c>
      <c r="N233" t="s">
        <v>27</v>
      </c>
      <c r="O233">
        <v>0</v>
      </c>
      <c r="P233" t="s">
        <v>27</v>
      </c>
      <c r="Q233">
        <v>1</v>
      </c>
      <c r="R233">
        <v>-0.1</v>
      </c>
      <c r="S233">
        <v>-1</v>
      </c>
      <c r="T233">
        <v>0</v>
      </c>
      <c r="U233" t="s">
        <v>27</v>
      </c>
      <c r="V233" t="s">
        <v>34</v>
      </c>
      <c r="W233">
        <v>126.828954</v>
      </c>
      <c r="X233">
        <v>37.288166</v>
      </c>
      <c r="Y233" t="s">
        <v>50</v>
      </c>
    </row>
    <row r="234" spans="1:25" ht="12.75">
      <c r="A234">
        <v>1733684929</v>
      </c>
      <c r="B234" t="s">
        <v>26</v>
      </c>
      <c r="C234" t="s">
        <v>271</v>
      </c>
      <c r="D234">
        <v>-4</v>
      </c>
      <c r="E234">
        <v>24.8</v>
      </c>
      <c r="F234" t="s">
        <v>27</v>
      </c>
      <c r="G234">
        <v>51</v>
      </c>
      <c r="H234" t="s">
        <v>27</v>
      </c>
      <c r="I234">
        <v>0</v>
      </c>
      <c r="J234" t="s">
        <v>27</v>
      </c>
      <c r="K234">
        <v>-4</v>
      </c>
      <c r="L234">
        <v>-86</v>
      </c>
      <c r="M234">
        <v>0.4</v>
      </c>
      <c r="N234" t="s">
        <v>27</v>
      </c>
      <c r="O234">
        <v>0</v>
      </c>
      <c r="P234" t="s">
        <v>27</v>
      </c>
      <c r="Q234">
        <v>1</v>
      </c>
      <c r="R234">
        <v>-0.1</v>
      </c>
      <c r="S234">
        <v>-1</v>
      </c>
      <c r="T234">
        <v>0</v>
      </c>
      <c r="U234" t="s">
        <v>27</v>
      </c>
      <c r="V234" t="s">
        <v>34</v>
      </c>
      <c r="W234">
        <v>126.828954</v>
      </c>
      <c r="X234">
        <v>37.288166</v>
      </c>
      <c r="Y234" t="s">
        <v>50</v>
      </c>
    </row>
    <row r="235" spans="1:25" ht="12.75">
      <c r="A235">
        <v>1733685529</v>
      </c>
      <c r="B235" t="s">
        <v>26</v>
      </c>
      <c r="C235" t="s">
        <v>272</v>
      </c>
      <c r="D235">
        <v>-3.9</v>
      </c>
      <c r="E235">
        <v>25</v>
      </c>
      <c r="F235" t="s">
        <v>27</v>
      </c>
      <c r="G235">
        <v>50</v>
      </c>
      <c r="H235" t="s">
        <v>27</v>
      </c>
      <c r="I235">
        <v>0</v>
      </c>
      <c r="J235" t="s">
        <v>27</v>
      </c>
      <c r="K235">
        <v>-3.7</v>
      </c>
      <c r="L235">
        <v>-86.3</v>
      </c>
      <c r="M235">
        <v>0.3</v>
      </c>
      <c r="N235" t="s">
        <v>27</v>
      </c>
      <c r="O235">
        <v>0</v>
      </c>
      <c r="P235" t="s">
        <v>27</v>
      </c>
      <c r="Q235">
        <v>1</v>
      </c>
      <c r="R235">
        <v>-0.1</v>
      </c>
      <c r="S235">
        <v>-1</v>
      </c>
      <c r="T235">
        <v>0</v>
      </c>
      <c r="U235" t="s">
        <v>27</v>
      </c>
      <c r="V235" t="s">
        <v>34</v>
      </c>
      <c r="W235">
        <v>126.828954</v>
      </c>
      <c r="X235">
        <v>37.288166</v>
      </c>
      <c r="Y235" t="s">
        <v>50</v>
      </c>
    </row>
    <row r="236" spans="1:25" ht="12.75">
      <c r="A236">
        <v>1733686129</v>
      </c>
      <c r="B236" t="s">
        <v>26</v>
      </c>
      <c r="C236" t="s">
        <v>273</v>
      </c>
      <c r="D236">
        <v>-4.1</v>
      </c>
      <c r="E236">
        <v>24.6</v>
      </c>
      <c r="F236" t="s">
        <v>27</v>
      </c>
      <c r="G236">
        <v>50</v>
      </c>
      <c r="H236" t="s">
        <v>27</v>
      </c>
      <c r="I236">
        <v>0</v>
      </c>
      <c r="J236" t="s">
        <v>27</v>
      </c>
      <c r="K236">
        <v>-4.1</v>
      </c>
      <c r="L236">
        <v>-85.9</v>
      </c>
      <c r="M236">
        <v>0.4</v>
      </c>
      <c r="N236" t="s">
        <v>27</v>
      </c>
      <c r="O236">
        <v>0</v>
      </c>
      <c r="P236" t="s">
        <v>27</v>
      </c>
      <c r="Q236">
        <v>1</v>
      </c>
      <c r="R236">
        <v>-0.1</v>
      </c>
      <c r="S236">
        <v>-1</v>
      </c>
      <c r="T236">
        <v>0</v>
      </c>
      <c r="U236" t="s">
        <v>27</v>
      </c>
      <c r="V236" t="s">
        <v>34</v>
      </c>
      <c r="W236">
        <v>126.828954</v>
      </c>
      <c r="X236">
        <v>37.288166</v>
      </c>
      <c r="Y236" t="s">
        <v>50</v>
      </c>
    </row>
    <row r="237" spans="1:25" ht="12.75">
      <c r="A237">
        <v>1733686729</v>
      </c>
      <c r="B237" t="s">
        <v>26</v>
      </c>
      <c r="C237" t="s">
        <v>274</v>
      </c>
      <c r="D237">
        <v>-3.9</v>
      </c>
      <c r="E237">
        <v>25</v>
      </c>
      <c r="F237" t="s">
        <v>27</v>
      </c>
      <c r="G237">
        <v>50</v>
      </c>
      <c r="H237" t="s">
        <v>27</v>
      </c>
      <c r="I237">
        <v>0</v>
      </c>
      <c r="J237" t="s">
        <v>27</v>
      </c>
      <c r="K237">
        <v>-3.8</v>
      </c>
      <c r="L237">
        <v>-86.1</v>
      </c>
      <c r="M237">
        <v>0.5</v>
      </c>
      <c r="N237" t="s">
        <v>27</v>
      </c>
      <c r="O237">
        <v>0</v>
      </c>
      <c r="P237" t="s">
        <v>27</v>
      </c>
      <c r="Q237">
        <v>1</v>
      </c>
      <c r="R237">
        <v>-0.1</v>
      </c>
      <c r="S237">
        <v>-1</v>
      </c>
      <c r="T237">
        <v>0</v>
      </c>
      <c r="U237" t="s">
        <v>27</v>
      </c>
      <c r="V237" t="s">
        <v>34</v>
      </c>
      <c r="W237">
        <v>126.828954</v>
      </c>
      <c r="X237">
        <v>37.288166</v>
      </c>
      <c r="Y237" t="s">
        <v>50</v>
      </c>
    </row>
    <row r="238" spans="1:25" ht="12.75">
      <c r="A238">
        <v>1733687329</v>
      </c>
      <c r="B238" t="s">
        <v>26</v>
      </c>
      <c r="C238" t="s">
        <v>275</v>
      </c>
      <c r="D238">
        <v>-4.1</v>
      </c>
      <c r="E238">
        <v>24.6</v>
      </c>
      <c r="F238" t="s">
        <v>27</v>
      </c>
      <c r="G238">
        <v>51</v>
      </c>
      <c r="H238" t="s">
        <v>27</v>
      </c>
      <c r="I238">
        <v>0</v>
      </c>
      <c r="J238" t="s">
        <v>27</v>
      </c>
      <c r="K238">
        <v>-4.2</v>
      </c>
      <c r="L238">
        <v>-85.8</v>
      </c>
      <c r="M238">
        <v>0.4</v>
      </c>
      <c r="N238" t="s">
        <v>27</v>
      </c>
      <c r="O238">
        <v>0</v>
      </c>
      <c r="P238" t="s">
        <v>27</v>
      </c>
      <c r="Q238">
        <v>1</v>
      </c>
      <c r="R238">
        <v>-0.1</v>
      </c>
      <c r="S238">
        <v>-1</v>
      </c>
      <c r="T238">
        <v>0</v>
      </c>
      <c r="U238" t="s">
        <v>27</v>
      </c>
      <c r="V238" t="s">
        <v>34</v>
      </c>
      <c r="W238">
        <v>126.828954</v>
      </c>
      <c r="X238">
        <v>37.288166</v>
      </c>
      <c r="Y238" t="s">
        <v>50</v>
      </c>
    </row>
    <row r="239" spans="1:25" ht="12.75">
      <c r="A239">
        <v>1733687929</v>
      </c>
      <c r="B239" t="s">
        <v>26</v>
      </c>
      <c r="C239" t="s">
        <v>276</v>
      </c>
      <c r="D239">
        <v>-4</v>
      </c>
      <c r="E239">
        <v>24.8</v>
      </c>
      <c r="F239" t="s">
        <v>27</v>
      </c>
      <c r="G239">
        <v>50</v>
      </c>
      <c r="H239" t="s">
        <v>27</v>
      </c>
      <c r="I239">
        <v>0</v>
      </c>
      <c r="J239" t="s">
        <v>27</v>
      </c>
      <c r="K239">
        <v>-4.7</v>
      </c>
      <c r="L239">
        <v>-85.2</v>
      </c>
      <c r="M239">
        <v>0.5</v>
      </c>
      <c r="N239" t="s">
        <v>27</v>
      </c>
      <c r="O239">
        <v>0</v>
      </c>
      <c r="P239" t="s">
        <v>27</v>
      </c>
      <c r="Q239">
        <v>1</v>
      </c>
      <c r="R239">
        <v>-0.1</v>
      </c>
      <c r="S239">
        <v>-1</v>
      </c>
      <c r="T239">
        <v>0</v>
      </c>
      <c r="U239" t="s">
        <v>27</v>
      </c>
      <c r="V239" t="s">
        <v>34</v>
      </c>
      <c r="W239">
        <v>126.828954</v>
      </c>
      <c r="X239">
        <v>37.288166</v>
      </c>
      <c r="Y239" t="s">
        <v>50</v>
      </c>
    </row>
    <row r="240" spans="1:25" ht="12.75">
      <c r="A240">
        <v>1733688529</v>
      </c>
      <c r="B240" t="s">
        <v>26</v>
      </c>
      <c r="C240" t="s">
        <v>277</v>
      </c>
      <c r="D240">
        <v>-4.2</v>
      </c>
      <c r="E240">
        <v>24.4</v>
      </c>
      <c r="F240" t="s">
        <v>27</v>
      </c>
      <c r="G240">
        <v>50</v>
      </c>
      <c r="H240" t="s">
        <v>27</v>
      </c>
      <c r="I240">
        <v>0</v>
      </c>
      <c r="J240" t="s">
        <v>27</v>
      </c>
      <c r="K240">
        <v>-3.5</v>
      </c>
      <c r="L240">
        <v>-86.5</v>
      </c>
      <c r="M240">
        <v>0.3</v>
      </c>
      <c r="N240" t="s">
        <v>27</v>
      </c>
      <c r="O240">
        <v>0</v>
      </c>
      <c r="P240" t="s">
        <v>27</v>
      </c>
      <c r="Q240">
        <v>1</v>
      </c>
      <c r="R240">
        <v>-0.1</v>
      </c>
      <c r="S240">
        <v>-1</v>
      </c>
      <c r="T240">
        <v>0</v>
      </c>
      <c r="U240" t="s">
        <v>27</v>
      </c>
      <c r="V240" t="s">
        <v>34</v>
      </c>
      <c r="W240">
        <v>126.828954</v>
      </c>
      <c r="X240">
        <v>37.288166</v>
      </c>
      <c r="Y240" t="s">
        <v>50</v>
      </c>
    </row>
    <row r="241" spans="1:25" ht="12.75">
      <c r="A241">
        <v>1733689129</v>
      </c>
      <c r="B241" t="s">
        <v>26</v>
      </c>
      <c r="C241" t="s">
        <v>278</v>
      </c>
      <c r="D241">
        <v>-4.1</v>
      </c>
      <c r="E241">
        <v>24.6</v>
      </c>
      <c r="F241" t="s">
        <v>27</v>
      </c>
      <c r="G241">
        <v>50</v>
      </c>
      <c r="H241" t="s">
        <v>27</v>
      </c>
      <c r="I241">
        <v>0</v>
      </c>
      <c r="J241" t="s">
        <v>27</v>
      </c>
      <c r="K241">
        <v>-3.6</v>
      </c>
      <c r="L241">
        <v>-86.4</v>
      </c>
      <c r="M241">
        <v>0.4</v>
      </c>
      <c r="N241" t="s">
        <v>27</v>
      </c>
      <c r="O241">
        <v>0</v>
      </c>
      <c r="P241" t="s">
        <v>27</v>
      </c>
      <c r="Q241">
        <v>1</v>
      </c>
      <c r="R241">
        <v>-0.1</v>
      </c>
      <c r="S241">
        <v>-1</v>
      </c>
      <c r="T241">
        <v>0</v>
      </c>
      <c r="U241" t="s">
        <v>27</v>
      </c>
      <c r="V241" t="s">
        <v>34</v>
      </c>
      <c r="W241">
        <v>126.828954</v>
      </c>
      <c r="X241">
        <v>37.288166</v>
      </c>
      <c r="Y241" t="s">
        <v>50</v>
      </c>
    </row>
    <row r="242" spans="1:25" ht="12.75">
      <c r="A242">
        <v>1733689729</v>
      </c>
      <c r="B242" t="s">
        <v>26</v>
      </c>
      <c r="C242" t="s">
        <v>279</v>
      </c>
      <c r="D242">
        <v>-4.3</v>
      </c>
      <c r="E242">
        <v>24.3</v>
      </c>
      <c r="F242" t="s">
        <v>27</v>
      </c>
      <c r="G242">
        <v>50</v>
      </c>
      <c r="H242" t="s">
        <v>27</v>
      </c>
      <c r="I242">
        <v>0</v>
      </c>
      <c r="J242" t="s">
        <v>27</v>
      </c>
      <c r="K242">
        <v>-4.7</v>
      </c>
      <c r="L242">
        <v>-85.2</v>
      </c>
      <c r="M242">
        <v>0.5</v>
      </c>
      <c r="N242" t="s">
        <v>27</v>
      </c>
      <c r="O242">
        <v>0</v>
      </c>
      <c r="P242" t="s">
        <v>27</v>
      </c>
      <c r="Q242">
        <v>1</v>
      </c>
      <c r="R242">
        <v>-0.1</v>
      </c>
      <c r="S242">
        <v>-1</v>
      </c>
      <c r="T242">
        <v>0</v>
      </c>
      <c r="U242" t="s">
        <v>27</v>
      </c>
      <c r="V242" t="s">
        <v>34</v>
      </c>
      <c r="W242">
        <v>126.828954</v>
      </c>
      <c r="X242">
        <v>37.288166</v>
      </c>
      <c r="Y242" t="s">
        <v>50</v>
      </c>
    </row>
    <row r="243" spans="1:25" ht="12.75">
      <c r="A243">
        <v>1733690329</v>
      </c>
      <c r="B243" t="s">
        <v>26</v>
      </c>
      <c r="C243" t="s">
        <v>280</v>
      </c>
      <c r="D243">
        <v>-4.1</v>
      </c>
      <c r="E243">
        <v>24.6</v>
      </c>
      <c r="F243" t="s">
        <v>27</v>
      </c>
      <c r="G243">
        <v>49</v>
      </c>
      <c r="H243" t="s">
        <v>27</v>
      </c>
      <c r="I243">
        <v>0</v>
      </c>
      <c r="J243" t="s">
        <v>27</v>
      </c>
      <c r="K243">
        <v>-4.1</v>
      </c>
      <c r="L243">
        <v>-85.9</v>
      </c>
      <c r="M243">
        <v>0.4</v>
      </c>
      <c r="N243" t="s">
        <v>27</v>
      </c>
      <c r="O243">
        <v>0</v>
      </c>
      <c r="P243" t="s">
        <v>27</v>
      </c>
      <c r="Q243">
        <v>1</v>
      </c>
      <c r="R243">
        <v>-0.1</v>
      </c>
      <c r="S243">
        <v>-1</v>
      </c>
      <c r="T243">
        <v>0</v>
      </c>
      <c r="U243" t="s">
        <v>27</v>
      </c>
      <c r="V243" t="s">
        <v>34</v>
      </c>
      <c r="W243">
        <v>126.828954</v>
      </c>
      <c r="X243">
        <v>37.288166</v>
      </c>
      <c r="Y243" t="s">
        <v>50</v>
      </c>
    </row>
    <row r="244" spans="1:25" ht="12.75">
      <c r="A244">
        <v>1733690929</v>
      </c>
      <c r="B244" t="s">
        <v>26</v>
      </c>
      <c r="C244" t="s">
        <v>281</v>
      </c>
      <c r="D244">
        <v>-4.4</v>
      </c>
      <c r="E244">
        <v>24.1</v>
      </c>
      <c r="F244" t="s">
        <v>27</v>
      </c>
      <c r="G244">
        <v>50</v>
      </c>
      <c r="H244" t="s">
        <v>27</v>
      </c>
      <c r="I244">
        <v>0</v>
      </c>
      <c r="J244" t="s">
        <v>27</v>
      </c>
      <c r="K244">
        <v>-4.1</v>
      </c>
      <c r="L244">
        <v>-85.9</v>
      </c>
      <c r="M244">
        <v>0.3</v>
      </c>
      <c r="N244" t="s">
        <v>27</v>
      </c>
      <c r="O244">
        <v>0</v>
      </c>
      <c r="P244" t="s">
        <v>27</v>
      </c>
      <c r="Q244">
        <v>1</v>
      </c>
      <c r="R244">
        <v>-0.1</v>
      </c>
      <c r="S244">
        <v>-1</v>
      </c>
      <c r="T244">
        <v>0</v>
      </c>
      <c r="U244" t="s">
        <v>27</v>
      </c>
      <c r="V244" t="s">
        <v>34</v>
      </c>
      <c r="W244">
        <v>126.828954</v>
      </c>
      <c r="X244">
        <v>37.288166</v>
      </c>
      <c r="Y244" t="s">
        <v>50</v>
      </c>
    </row>
    <row r="245" spans="1:25" ht="12.75">
      <c r="A245">
        <v>1733691529</v>
      </c>
      <c r="B245" t="s">
        <v>26</v>
      </c>
      <c r="C245" t="s">
        <v>282</v>
      </c>
      <c r="D245">
        <v>-4.2</v>
      </c>
      <c r="E245">
        <v>24.4</v>
      </c>
      <c r="F245" t="s">
        <v>27</v>
      </c>
      <c r="G245">
        <v>49</v>
      </c>
      <c r="H245" t="s">
        <v>27</v>
      </c>
      <c r="I245">
        <v>0</v>
      </c>
      <c r="J245" t="s">
        <v>27</v>
      </c>
      <c r="K245">
        <v>-4.2</v>
      </c>
      <c r="L245">
        <v>-85.8</v>
      </c>
      <c r="M245">
        <v>0.5</v>
      </c>
      <c r="N245" t="s">
        <v>27</v>
      </c>
      <c r="O245">
        <v>0</v>
      </c>
      <c r="P245" t="s">
        <v>27</v>
      </c>
      <c r="Q245">
        <v>1</v>
      </c>
      <c r="R245">
        <v>-0.1</v>
      </c>
      <c r="S245">
        <v>-1</v>
      </c>
      <c r="T245">
        <v>0</v>
      </c>
      <c r="U245" t="s">
        <v>27</v>
      </c>
      <c r="V245" t="s">
        <v>34</v>
      </c>
      <c r="W245">
        <v>126.828954</v>
      </c>
      <c r="X245">
        <v>37.288166</v>
      </c>
      <c r="Y245" t="s">
        <v>50</v>
      </c>
    </row>
    <row r="246" spans="1:25" ht="12.75">
      <c r="A246">
        <v>1733692129</v>
      </c>
      <c r="B246" t="s">
        <v>26</v>
      </c>
      <c r="C246" t="s">
        <v>283</v>
      </c>
      <c r="D246">
        <v>-4.5</v>
      </c>
      <c r="E246">
        <v>23.9</v>
      </c>
      <c r="F246" t="s">
        <v>27</v>
      </c>
      <c r="G246">
        <v>51</v>
      </c>
      <c r="H246" t="s">
        <v>27</v>
      </c>
      <c r="I246">
        <v>0</v>
      </c>
      <c r="J246" t="s">
        <v>27</v>
      </c>
      <c r="K246">
        <v>-4.3</v>
      </c>
      <c r="L246">
        <v>-85.7</v>
      </c>
      <c r="M246">
        <v>0.5</v>
      </c>
      <c r="N246" t="s">
        <v>27</v>
      </c>
      <c r="O246">
        <v>0</v>
      </c>
      <c r="P246" t="s">
        <v>27</v>
      </c>
      <c r="Q246">
        <v>1</v>
      </c>
      <c r="R246">
        <v>-0.1</v>
      </c>
      <c r="S246">
        <v>-1</v>
      </c>
      <c r="T246">
        <v>0</v>
      </c>
      <c r="U246" t="s">
        <v>27</v>
      </c>
      <c r="V246" t="s">
        <v>34</v>
      </c>
      <c r="W246">
        <v>126.828954</v>
      </c>
      <c r="X246">
        <v>37.288166</v>
      </c>
      <c r="Y246" t="s">
        <v>50</v>
      </c>
    </row>
    <row r="247" spans="1:25" ht="12.75">
      <c r="A247">
        <v>1733692729</v>
      </c>
      <c r="B247" t="s">
        <v>26</v>
      </c>
      <c r="C247" t="s">
        <v>284</v>
      </c>
      <c r="D247">
        <v>-4.3</v>
      </c>
      <c r="E247">
        <v>24.3</v>
      </c>
      <c r="F247" t="s">
        <v>27</v>
      </c>
      <c r="G247">
        <v>50</v>
      </c>
      <c r="H247" t="s">
        <v>27</v>
      </c>
      <c r="I247">
        <v>0</v>
      </c>
      <c r="J247" t="s">
        <v>27</v>
      </c>
      <c r="K247">
        <v>-3.5</v>
      </c>
      <c r="L247">
        <v>-86.5</v>
      </c>
      <c r="M247">
        <v>0.5</v>
      </c>
      <c r="N247" t="s">
        <v>27</v>
      </c>
      <c r="O247">
        <v>0</v>
      </c>
      <c r="P247" t="s">
        <v>27</v>
      </c>
      <c r="Q247">
        <v>1</v>
      </c>
      <c r="R247">
        <v>-0.1</v>
      </c>
      <c r="S247">
        <v>-1</v>
      </c>
      <c r="T247">
        <v>0</v>
      </c>
      <c r="U247" t="s">
        <v>27</v>
      </c>
      <c r="V247" t="s">
        <v>34</v>
      </c>
      <c r="W247">
        <v>126.828954</v>
      </c>
      <c r="X247">
        <v>37.288166</v>
      </c>
      <c r="Y247" t="s">
        <v>50</v>
      </c>
    </row>
    <row r="248" spans="1:25" ht="12.75">
      <c r="A248">
        <v>1733693329</v>
      </c>
      <c r="B248" t="s">
        <v>26</v>
      </c>
      <c r="C248" t="s">
        <v>285</v>
      </c>
      <c r="D248">
        <v>-4.5</v>
      </c>
      <c r="E248">
        <v>23.9</v>
      </c>
      <c r="F248" t="s">
        <v>27</v>
      </c>
      <c r="G248">
        <v>51</v>
      </c>
      <c r="H248" t="s">
        <v>27</v>
      </c>
      <c r="I248">
        <v>0</v>
      </c>
      <c r="J248" t="s">
        <v>27</v>
      </c>
      <c r="K248">
        <v>-4.5</v>
      </c>
      <c r="L248">
        <v>-85.5</v>
      </c>
      <c r="M248">
        <v>0.4</v>
      </c>
      <c r="N248" t="s">
        <v>27</v>
      </c>
      <c r="O248">
        <v>0</v>
      </c>
      <c r="P248" t="s">
        <v>27</v>
      </c>
      <c r="Q248">
        <v>1</v>
      </c>
      <c r="R248">
        <v>-0.1</v>
      </c>
      <c r="S248">
        <v>-1</v>
      </c>
      <c r="T248">
        <v>0</v>
      </c>
      <c r="U248" t="s">
        <v>27</v>
      </c>
      <c r="V248" t="s">
        <v>34</v>
      </c>
      <c r="W248">
        <v>126.835119</v>
      </c>
      <c r="X248">
        <v>37.292079</v>
      </c>
      <c r="Y248" t="s">
        <v>50</v>
      </c>
    </row>
    <row r="249" spans="1:25" ht="12.75">
      <c r="A249">
        <v>1733693929</v>
      </c>
      <c r="B249" t="s">
        <v>26</v>
      </c>
      <c r="C249" t="s">
        <v>286</v>
      </c>
      <c r="D249">
        <v>-4.3</v>
      </c>
      <c r="E249">
        <v>24.3</v>
      </c>
      <c r="F249" t="s">
        <v>27</v>
      </c>
      <c r="G249">
        <v>49</v>
      </c>
      <c r="H249" t="s">
        <v>27</v>
      </c>
      <c r="I249">
        <v>0</v>
      </c>
      <c r="J249" t="s">
        <v>27</v>
      </c>
      <c r="K249">
        <v>-4.3</v>
      </c>
      <c r="L249">
        <v>-85.7</v>
      </c>
      <c r="M249">
        <v>-0.5</v>
      </c>
      <c r="N249" t="s">
        <v>27</v>
      </c>
      <c r="O249">
        <v>0</v>
      </c>
      <c r="P249" t="s">
        <v>27</v>
      </c>
      <c r="Q249">
        <v>1.1</v>
      </c>
      <c r="R249">
        <v>0</v>
      </c>
      <c r="S249">
        <v>-1.1</v>
      </c>
      <c r="T249">
        <v>0</v>
      </c>
      <c r="U249" t="s">
        <v>27</v>
      </c>
      <c r="V249" t="s">
        <v>34</v>
      </c>
      <c r="W249">
        <v>126.835119</v>
      </c>
      <c r="X249">
        <v>37.292079</v>
      </c>
      <c r="Y249" t="s">
        <v>50</v>
      </c>
    </row>
    <row r="250" spans="1:25" ht="12.75">
      <c r="A250">
        <v>1733694529</v>
      </c>
      <c r="B250" t="s">
        <v>26</v>
      </c>
      <c r="C250" t="s">
        <v>287</v>
      </c>
      <c r="D250">
        <v>-4.4</v>
      </c>
      <c r="E250">
        <v>24.1</v>
      </c>
      <c r="F250" t="s">
        <v>27</v>
      </c>
      <c r="G250">
        <v>49</v>
      </c>
      <c r="H250" t="s">
        <v>27</v>
      </c>
      <c r="I250">
        <v>0</v>
      </c>
      <c r="J250" t="s">
        <v>27</v>
      </c>
      <c r="K250">
        <v>-1.7</v>
      </c>
      <c r="L250">
        <v>-88.3</v>
      </c>
      <c r="M250">
        <v>-0.2</v>
      </c>
      <c r="N250" t="s">
        <v>27</v>
      </c>
      <c r="O250">
        <v>0.1</v>
      </c>
      <c r="P250" t="s">
        <v>27</v>
      </c>
      <c r="Q250">
        <v>1.1</v>
      </c>
      <c r="R250">
        <v>0</v>
      </c>
      <c r="S250">
        <v>-1.1</v>
      </c>
      <c r="T250">
        <v>0</v>
      </c>
      <c r="U250" t="s">
        <v>27</v>
      </c>
      <c r="V250" t="s">
        <v>34</v>
      </c>
      <c r="W250">
        <v>126.826474</v>
      </c>
      <c r="X250">
        <v>37.297406</v>
      </c>
      <c r="Y250" t="s">
        <v>50</v>
      </c>
    </row>
    <row r="251" spans="1:25" ht="12.75">
      <c r="A251">
        <v>1733695129</v>
      </c>
      <c r="B251" t="s">
        <v>26</v>
      </c>
      <c r="C251" t="s">
        <v>288</v>
      </c>
      <c r="D251">
        <v>-4</v>
      </c>
      <c r="E251">
        <v>24.8</v>
      </c>
      <c r="F251" t="s">
        <v>27</v>
      </c>
      <c r="G251">
        <v>49</v>
      </c>
      <c r="H251" t="s">
        <v>27</v>
      </c>
      <c r="I251">
        <v>0</v>
      </c>
      <c r="J251" t="s">
        <v>27</v>
      </c>
      <c r="K251">
        <v>-1.9</v>
      </c>
      <c r="L251">
        <v>-87.7</v>
      </c>
      <c r="M251">
        <v>-1.2</v>
      </c>
      <c r="N251" t="s">
        <v>27</v>
      </c>
      <c r="O251">
        <v>0</v>
      </c>
      <c r="P251" t="s">
        <v>27</v>
      </c>
      <c r="Q251">
        <v>1.2</v>
      </c>
      <c r="R251">
        <v>-0.1</v>
      </c>
      <c r="S251">
        <v>-1.2</v>
      </c>
      <c r="T251">
        <v>0</v>
      </c>
      <c r="U251" t="s">
        <v>27</v>
      </c>
      <c r="V251" t="s">
        <v>34</v>
      </c>
      <c r="W251">
        <v>126.810635</v>
      </c>
      <c r="X251">
        <v>37.318898</v>
      </c>
      <c r="Y251" t="s">
        <v>50</v>
      </c>
    </row>
    <row r="252" spans="1:25" ht="12.75">
      <c r="A252">
        <v>1733695729</v>
      </c>
      <c r="B252" t="s">
        <v>26</v>
      </c>
      <c r="C252" t="s">
        <v>289</v>
      </c>
      <c r="D252">
        <v>-3.9</v>
      </c>
      <c r="E252">
        <v>25</v>
      </c>
      <c r="F252" t="s">
        <v>27</v>
      </c>
      <c r="G252">
        <v>48</v>
      </c>
      <c r="H252" t="s">
        <v>27</v>
      </c>
      <c r="I252">
        <v>0</v>
      </c>
      <c r="J252" t="s">
        <v>27</v>
      </c>
      <c r="K252">
        <v>-5.9</v>
      </c>
      <c r="L252">
        <v>-84</v>
      </c>
      <c r="M252">
        <v>-1.1</v>
      </c>
      <c r="N252" t="s">
        <v>27</v>
      </c>
      <c r="O252">
        <v>0.1</v>
      </c>
      <c r="P252" t="s">
        <v>27</v>
      </c>
      <c r="Q252">
        <v>1.1</v>
      </c>
      <c r="R252">
        <v>0</v>
      </c>
      <c r="S252">
        <v>-1.1</v>
      </c>
      <c r="T252">
        <v>0</v>
      </c>
      <c r="U252" t="s">
        <v>27</v>
      </c>
      <c r="V252" t="s">
        <v>34</v>
      </c>
      <c r="W252">
        <v>126.784652</v>
      </c>
      <c r="X252">
        <v>37.330071</v>
      </c>
      <c r="Y252" t="s">
        <v>50</v>
      </c>
    </row>
    <row r="253" spans="1:25" ht="12.75">
      <c r="A253">
        <v>1733696329</v>
      </c>
      <c r="B253" t="s">
        <v>26</v>
      </c>
      <c r="C253" t="s">
        <v>290</v>
      </c>
      <c r="D253">
        <v>-3.4</v>
      </c>
      <c r="E253">
        <v>25.9</v>
      </c>
      <c r="F253" t="s">
        <v>27</v>
      </c>
      <c r="G253">
        <v>47</v>
      </c>
      <c r="H253" t="s">
        <v>27</v>
      </c>
      <c r="I253">
        <v>0</v>
      </c>
      <c r="J253" t="s">
        <v>27</v>
      </c>
      <c r="K253">
        <v>-1.3</v>
      </c>
      <c r="L253">
        <v>-88.6</v>
      </c>
      <c r="M253">
        <v>-0.6</v>
      </c>
      <c r="N253" t="s">
        <v>27</v>
      </c>
      <c r="O253">
        <v>0.1</v>
      </c>
      <c r="P253" t="s">
        <v>27</v>
      </c>
      <c r="Q253">
        <v>1.2</v>
      </c>
      <c r="R253">
        <v>-0.1</v>
      </c>
      <c r="S253">
        <v>-1.2</v>
      </c>
      <c r="T253">
        <v>0</v>
      </c>
      <c r="U253" t="s">
        <v>27</v>
      </c>
      <c r="V253" t="s">
        <v>34</v>
      </c>
      <c r="W253">
        <v>126.767325</v>
      </c>
      <c r="X253">
        <v>37.362895</v>
      </c>
      <c r="Y253" t="s">
        <v>291</v>
      </c>
    </row>
    <row r="254" spans="1:25" ht="12.75">
      <c r="A254">
        <v>1733696929</v>
      </c>
      <c r="B254" t="s">
        <v>26</v>
      </c>
      <c r="C254" t="s">
        <v>292</v>
      </c>
      <c r="D254">
        <v>-3.4</v>
      </c>
      <c r="E254">
        <v>25.9</v>
      </c>
      <c r="F254" t="s">
        <v>27</v>
      </c>
      <c r="G254">
        <v>48</v>
      </c>
      <c r="H254" t="s">
        <v>27</v>
      </c>
      <c r="I254">
        <v>0</v>
      </c>
      <c r="J254" t="s">
        <v>27</v>
      </c>
      <c r="K254">
        <v>-1.7</v>
      </c>
      <c r="L254">
        <v>-88.3</v>
      </c>
      <c r="M254">
        <v>0</v>
      </c>
      <c r="N254" t="s">
        <v>27</v>
      </c>
      <c r="O254">
        <v>0.1</v>
      </c>
      <c r="P254" t="s">
        <v>27</v>
      </c>
      <c r="Q254">
        <v>1.1</v>
      </c>
      <c r="R254">
        <v>-0.1</v>
      </c>
      <c r="S254">
        <v>-1.1</v>
      </c>
      <c r="T254">
        <v>0</v>
      </c>
      <c r="U254" t="s">
        <v>27</v>
      </c>
      <c r="V254" t="s">
        <v>34</v>
      </c>
      <c r="W254">
        <v>126.737868</v>
      </c>
      <c r="X254">
        <v>37.428492</v>
      </c>
      <c r="Y254" t="s">
        <v>293</v>
      </c>
    </row>
    <row r="255" spans="1:25" ht="12.75">
      <c r="A255">
        <v>1733697529</v>
      </c>
      <c r="B255" t="s">
        <v>26</v>
      </c>
      <c r="C255" t="s">
        <v>294</v>
      </c>
      <c r="D255">
        <v>-2.9</v>
      </c>
      <c r="E255">
        <v>26.8</v>
      </c>
      <c r="F255" t="s">
        <v>27</v>
      </c>
      <c r="G255">
        <v>48</v>
      </c>
      <c r="H255" t="s">
        <v>27</v>
      </c>
      <c r="I255">
        <v>0</v>
      </c>
      <c r="J255" t="s">
        <v>27</v>
      </c>
      <c r="K255">
        <v>-2.2</v>
      </c>
      <c r="L255">
        <v>-87.4</v>
      </c>
      <c r="M255">
        <v>-1.4</v>
      </c>
      <c r="N255" t="s">
        <v>27</v>
      </c>
      <c r="O255">
        <v>0.1</v>
      </c>
      <c r="P255" t="s">
        <v>27</v>
      </c>
      <c r="Q255">
        <v>1.1</v>
      </c>
      <c r="R255">
        <v>0</v>
      </c>
      <c r="S255">
        <v>-1.1</v>
      </c>
      <c r="T255">
        <v>0</v>
      </c>
      <c r="U255" t="s">
        <v>27</v>
      </c>
      <c r="V255" t="s">
        <v>48</v>
      </c>
      <c r="W255">
        <v>126.6945604</v>
      </c>
      <c r="X255">
        <v>37.4340889</v>
      </c>
      <c r="Y255" t="s">
        <v>30</v>
      </c>
    </row>
    <row r="256" spans="1:25" ht="12.75">
      <c r="A256">
        <v>1733698129</v>
      </c>
      <c r="B256" t="s">
        <v>26</v>
      </c>
      <c r="C256" t="s">
        <v>295</v>
      </c>
      <c r="D256">
        <v>-2.7</v>
      </c>
      <c r="E256">
        <v>27.1</v>
      </c>
      <c r="F256" t="s">
        <v>27</v>
      </c>
      <c r="G256">
        <v>48</v>
      </c>
      <c r="H256" t="s">
        <v>27</v>
      </c>
      <c r="I256">
        <v>0</v>
      </c>
      <c r="J256" t="s">
        <v>27</v>
      </c>
      <c r="K256">
        <v>-2.3</v>
      </c>
      <c r="L256">
        <v>-87.7</v>
      </c>
      <c r="M256">
        <v>-0.3</v>
      </c>
      <c r="N256" t="s">
        <v>27</v>
      </c>
      <c r="O256">
        <v>0</v>
      </c>
      <c r="P256" t="s">
        <v>27</v>
      </c>
      <c r="Q256">
        <v>1</v>
      </c>
      <c r="R256">
        <v>0</v>
      </c>
      <c r="S256">
        <v>-1</v>
      </c>
      <c r="T256">
        <v>0.1</v>
      </c>
      <c r="U256" t="s">
        <v>27</v>
      </c>
      <c r="V256" t="s">
        <v>34</v>
      </c>
      <c r="W256">
        <v>126.634395</v>
      </c>
      <c r="X256">
        <v>37.440409</v>
      </c>
      <c r="Y256" t="s">
        <v>296</v>
      </c>
    </row>
    <row r="257" spans="1:25" ht="12.75">
      <c r="A257">
        <v>1733698729</v>
      </c>
      <c r="B257" t="s">
        <v>26</v>
      </c>
      <c r="C257" t="s">
        <v>297</v>
      </c>
      <c r="D257">
        <v>-2.1</v>
      </c>
      <c r="E257">
        <v>28.2</v>
      </c>
      <c r="F257" t="s">
        <v>27</v>
      </c>
      <c r="G257">
        <v>48</v>
      </c>
      <c r="H257" t="s">
        <v>27</v>
      </c>
      <c r="I257">
        <v>0</v>
      </c>
      <c r="J257" t="s">
        <v>27</v>
      </c>
      <c r="K257">
        <v>-3</v>
      </c>
      <c r="L257">
        <v>-87</v>
      </c>
      <c r="M257">
        <v>0.3</v>
      </c>
      <c r="N257" t="s">
        <v>27</v>
      </c>
      <c r="O257">
        <v>0</v>
      </c>
      <c r="P257" t="s">
        <v>27</v>
      </c>
      <c r="Q257">
        <v>1</v>
      </c>
      <c r="R257">
        <v>0</v>
      </c>
      <c r="S257">
        <v>-1</v>
      </c>
      <c r="T257">
        <v>0</v>
      </c>
      <c r="U257" t="s">
        <v>27</v>
      </c>
      <c r="V257" t="s">
        <v>34</v>
      </c>
      <c r="W257">
        <v>126.634395</v>
      </c>
      <c r="X257">
        <v>37.440409</v>
      </c>
      <c r="Y257" t="s">
        <v>296</v>
      </c>
    </row>
    <row r="258" spans="1:25" ht="12.75">
      <c r="A258">
        <v>1733699329</v>
      </c>
      <c r="B258" t="s">
        <v>26</v>
      </c>
      <c r="C258" t="s">
        <v>298</v>
      </c>
      <c r="D258">
        <v>-2</v>
      </c>
      <c r="E258">
        <v>28.4</v>
      </c>
      <c r="F258" t="s">
        <v>27</v>
      </c>
      <c r="G258">
        <v>47</v>
      </c>
      <c r="H258" t="s">
        <v>27</v>
      </c>
      <c r="I258">
        <v>0</v>
      </c>
      <c r="J258" t="s">
        <v>27</v>
      </c>
      <c r="K258">
        <v>-3</v>
      </c>
      <c r="L258">
        <v>-87</v>
      </c>
      <c r="M258">
        <v>0.3</v>
      </c>
      <c r="N258" t="s">
        <v>27</v>
      </c>
      <c r="O258">
        <v>0</v>
      </c>
      <c r="P258" t="s">
        <v>27</v>
      </c>
      <c r="Q258">
        <v>1</v>
      </c>
      <c r="R258">
        <v>-0.1</v>
      </c>
      <c r="S258">
        <v>-1</v>
      </c>
      <c r="T258">
        <v>0</v>
      </c>
      <c r="U258" t="s">
        <v>27</v>
      </c>
      <c r="V258" t="s">
        <v>48</v>
      </c>
      <c r="W258">
        <v>126.6126374</v>
      </c>
      <c r="X258">
        <v>37.4271534</v>
      </c>
      <c r="Y258" t="s">
        <v>30</v>
      </c>
    </row>
    <row r="259" spans="1:25" ht="12.75">
      <c r="A259">
        <v>1733699929</v>
      </c>
      <c r="B259" t="s">
        <v>26</v>
      </c>
      <c r="C259" t="s">
        <v>299</v>
      </c>
      <c r="D259">
        <v>-1.8</v>
      </c>
      <c r="E259">
        <v>28.8</v>
      </c>
      <c r="F259" t="s">
        <v>27</v>
      </c>
      <c r="G259">
        <v>47</v>
      </c>
      <c r="H259" t="s">
        <v>27</v>
      </c>
      <c r="I259">
        <v>0</v>
      </c>
      <c r="J259" t="s">
        <v>27</v>
      </c>
      <c r="K259">
        <v>-2.9</v>
      </c>
      <c r="L259">
        <v>-87.1</v>
      </c>
      <c r="M259">
        <v>0.2</v>
      </c>
      <c r="N259" t="s">
        <v>27</v>
      </c>
      <c r="O259">
        <v>0</v>
      </c>
      <c r="P259" t="s">
        <v>27</v>
      </c>
      <c r="Q259">
        <v>1</v>
      </c>
      <c r="R259">
        <v>-0.1</v>
      </c>
      <c r="S259">
        <v>-1</v>
      </c>
      <c r="T259">
        <v>0</v>
      </c>
      <c r="U259" t="s">
        <v>27</v>
      </c>
      <c r="V259" t="s">
        <v>34</v>
      </c>
      <c r="W259">
        <v>126.610501</v>
      </c>
      <c r="X259">
        <v>37.423186</v>
      </c>
      <c r="Y259" t="s">
        <v>30</v>
      </c>
    </row>
    <row r="260" spans="1:25" ht="12.75">
      <c r="A260">
        <v>1733700529</v>
      </c>
      <c r="B260" t="s">
        <v>26</v>
      </c>
      <c r="C260" t="s">
        <v>300</v>
      </c>
      <c r="D260">
        <v>-1.4</v>
      </c>
      <c r="E260">
        <v>29.5</v>
      </c>
      <c r="F260" t="s">
        <v>27</v>
      </c>
      <c r="G260">
        <v>48</v>
      </c>
      <c r="H260" t="s">
        <v>27</v>
      </c>
      <c r="I260">
        <v>0</v>
      </c>
      <c r="J260" t="s">
        <v>27</v>
      </c>
      <c r="K260">
        <v>-4.5</v>
      </c>
      <c r="L260">
        <v>-85.5</v>
      </c>
      <c r="M260">
        <v>0.4</v>
      </c>
      <c r="N260" t="s">
        <v>27</v>
      </c>
      <c r="O260">
        <v>0</v>
      </c>
      <c r="P260" t="s">
        <v>27</v>
      </c>
      <c r="Q260">
        <v>1.1</v>
      </c>
      <c r="R260">
        <v>0</v>
      </c>
      <c r="S260">
        <v>-1.1</v>
      </c>
      <c r="T260">
        <v>0</v>
      </c>
      <c r="U260" t="s">
        <v>27</v>
      </c>
      <c r="V260" t="s">
        <v>34</v>
      </c>
      <c r="W260">
        <v>126.610501</v>
      </c>
      <c r="X260">
        <v>37.423186</v>
      </c>
      <c r="Y260" t="s">
        <v>30</v>
      </c>
    </row>
    <row r="261" spans="1:25" ht="12.75">
      <c r="A261">
        <v>1733701129</v>
      </c>
      <c r="B261" t="s">
        <v>26</v>
      </c>
      <c r="C261" t="s">
        <v>301</v>
      </c>
      <c r="D261">
        <v>-0.8</v>
      </c>
      <c r="E261">
        <v>30.6</v>
      </c>
      <c r="F261" t="s">
        <v>27</v>
      </c>
      <c r="G261">
        <v>47</v>
      </c>
      <c r="H261" t="s">
        <v>27</v>
      </c>
      <c r="I261">
        <v>0</v>
      </c>
      <c r="J261" t="s">
        <v>27</v>
      </c>
      <c r="K261">
        <v>-2.9</v>
      </c>
      <c r="L261">
        <v>-87.1</v>
      </c>
      <c r="M261">
        <v>0.2</v>
      </c>
      <c r="N261" t="s">
        <v>27</v>
      </c>
      <c r="O261">
        <v>0</v>
      </c>
      <c r="P261" t="s">
        <v>27</v>
      </c>
      <c r="Q261">
        <v>1</v>
      </c>
      <c r="R261">
        <v>-0.1</v>
      </c>
      <c r="S261">
        <v>-1</v>
      </c>
      <c r="T261">
        <v>0</v>
      </c>
      <c r="U261" t="s">
        <v>27</v>
      </c>
      <c r="V261" t="s">
        <v>34</v>
      </c>
      <c r="W261">
        <v>126.600687</v>
      </c>
      <c r="X261">
        <v>37.42294</v>
      </c>
      <c r="Y261" t="s">
        <v>30</v>
      </c>
    </row>
    <row r="262" spans="1:25" ht="12.75">
      <c r="A262">
        <v>1733701729</v>
      </c>
      <c r="B262" t="s">
        <v>26</v>
      </c>
      <c r="C262" t="s">
        <v>302</v>
      </c>
      <c r="D262">
        <v>-0.4</v>
      </c>
      <c r="E262">
        <v>31.3</v>
      </c>
      <c r="F262" t="s">
        <v>27</v>
      </c>
      <c r="G262">
        <v>46</v>
      </c>
      <c r="H262" t="s">
        <v>27</v>
      </c>
      <c r="I262">
        <v>0</v>
      </c>
      <c r="J262" t="s">
        <v>27</v>
      </c>
      <c r="K262">
        <v>-3.2</v>
      </c>
      <c r="L262">
        <v>-86.8</v>
      </c>
      <c r="M262">
        <v>0.3</v>
      </c>
      <c r="N262" t="s">
        <v>27</v>
      </c>
      <c r="O262">
        <v>0</v>
      </c>
      <c r="P262" t="s">
        <v>27</v>
      </c>
      <c r="Q262">
        <v>1</v>
      </c>
      <c r="R262">
        <v>-0.1</v>
      </c>
      <c r="S262">
        <v>-1</v>
      </c>
      <c r="T262">
        <v>0</v>
      </c>
      <c r="U262" t="s">
        <v>27</v>
      </c>
      <c r="V262" t="s">
        <v>34</v>
      </c>
      <c r="W262">
        <v>126.576273</v>
      </c>
      <c r="X262">
        <v>37.423438</v>
      </c>
      <c r="Y262" t="s">
        <v>30</v>
      </c>
    </row>
    <row r="263" spans="1:25" ht="12.75">
      <c r="A263">
        <v>1733702329</v>
      </c>
      <c r="B263" t="s">
        <v>26</v>
      </c>
      <c r="C263" t="s">
        <v>303</v>
      </c>
      <c r="D263">
        <v>-0.3</v>
      </c>
      <c r="E263">
        <v>31.5</v>
      </c>
      <c r="F263" t="s">
        <v>27</v>
      </c>
      <c r="G263">
        <v>46</v>
      </c>
      <c r="H263" t="s">
        <v>27</v>
      </c>
      <c r="I263">
        <v>0</v>
      </c>
      <c r="J263" t="s">
        <v>27</v>
      </c>
      <c r="K263">
        <v>-3.2</v>
      </c>
      <c r="L263">
        <v>-86.8</v>
      </c>
      <c r="M263">
        <v>0.3</v>
      </c>
      <c r="N263" t="s">
        <v>27</v>
      </c>
      <c r="O263">
        <v>0</v>
      </c>
      <c r="P263" t="s">
        <v>27</v>
      </c>
      <c r="Q263">
        <v>1</v>
      </c>
      <c r="R263">
        <v>-0.1</v>
      </c>
      <c r="S263">
        <v>-1</v>
      </c>
      <c r="T263">
        <v>0</v>
      </c>
      <c r="U263" t="s">
        <v>27</v>
      </c>
      <c r="V263" t="s">
        <v>34</v>
      </c>
      <c r="W263">
        <v>126.576273</v>
      </c>
      <c r="X263">
        <v>37.423438</v>
      </c>
      <c r="Y263" t="s">
        <v>30</v>
      </c>
    </row>
    <row r="264" spans="1:25" ht="12.75">
      <c r="A264">
        <v>1733702929</v>
      </c>
      <c r="B264" t="s">
        <v>26</v>
      </c>
      <c r="C264" t="s">
        <v>304</v>
      </c>
      <c r="D264">
        <v>0.1</v>
      </c>
      <c r="E264">
        <v>32.2</v>
      </c>
      <c r="F264" t="s">
        <v>27</v>
      </c>
      <c r="G264">
        <v>46</v>
      </c>
      <c r="H264" t="s">
        <v>27</v>
      </c>
      <c r="I264">
        <v>0</v>
      </c>
      <c r="J264" t="s">
        <v>27</v>
      </c>
      <c r="K264">
        <v>-3.4</v>
      </c>
      <c r="L264">
        <v>-86.6</v>
      </c>
      <c r="M264">
        <v>0.3</v>
      </c>
      <c r="N264" t="s">
        <v>27</v>
      </c>
      <c r="O264">
        <v>0</v>
      </c>
      <c r="P264" t="s">
        <v>27</v>
      </c>
      <c r="Q264">
        <v>1</v>
      </c>
      <c r="R264">
        <v>-0.1</v>
      </c>
      <c r="S264">
        <v>-1</v>
      </c>
      <c r="T264">
        <v>0</v>
      </c>
      <c r="U264" t="s">
        <v>27</v>
      </c>
      <c r="V264" t="s">
        <v>48</v>
      </c>
      <c r="W264">
        <v>126.6004737</v>
      </c>
      <c r="X264">
        <v>37.4216894</v>
      </c>
      <c r="Y264" t="s">
        <v>30</v>
      </c>
    </row>
    <row r="265" spans="1:25" ht="12.75">
      <c r="A265">
        <v>1733703529</v>
      </c>
      <c r="B265" t="s">
        <v>26</v>
      </c>
      <c r="C265" t="s">
        <v>305</v>
      </c>
      <c r="D265">
        <v>0.3</v>
      </c>
      <c r="E265">
        <v>32.5</v>
      </c>
      <c r="F265" t="s">
        <v>27</v>
      </c>
      <c r="G265">
        <v>46</v>
      </c>
      <c r="H265" t="s">
        <v>27</v>
      </c>
      <c r="I265">
        <v>0</v>
      </c>
      <c r="J265" t="s">
        <v>27</v>
      </c>
      <c r="K265">
        <v>-2.7</v>
      </c>
      <c r="L265">
        <v>-87.3</v>
      </c>
      <c r="M265">
        <v>0.4</v>
      </c>
      <c r="N265" t="s">
        <v>27</v>
      </c>
      <c r="O265">
        <v>0</v>
      </c>
      <c r="P265" t="s">
        <v>27</v>
      </c>
      <c r="Q265">
        <v>1</v>
      </c>
      <c r="R265">
        <v>-0.1</v>
      </c>
      <c r="S265">
        <v>-1</v>
      </c>
      <c r="T265">
        <v>0</v>
      </c>
      <c r="U265" t="s">
        <v>27</v>
      </c>
      <c r="V265" t="s">
        <v>48</v>
      </c>
      <c r="W265">
        <v>126.6004737</v>
      </c>
      <c r="X265">
        <v>37.4216894</v>
      </c>
      <c r="Y265" t="s">
        <v>30</v>
      </c>
    </row>
    <row r="266" spans="1:25" ht="12.75">
      <c r="A266">
        <v>1733704129</v>
      </c>
      <c r="B266" t="s">
        <v>26</v>
      </c>
      <c r="C266" t="s">
        <v>306</v>
      </c>
      <c r="D266">
        <v>0.7</v>
      </c>
      <c r="E266">
        <v>33.3</v>
      </c>
      <c r="F266" t="s">
        <v>27</v>
      </c>
      <c r="G266">
        <v>46</v>
      </c>
      <c r="H266" t="s">
        <v>27</v>
      </c>
      <c r="I266">
        <v>0</v>
      </c>
      <c r="J266" t="s">
        <v>27</v>
      </c>
      <c r="K266">
        <v>-3.1</v>
      </c>
      <c r="L266">
        <v>-86.9</v>
      </c>
      <c r="M266">
        <v>0.2</v>
      </c>
      <c r="N266" t="s">
        <v>27</v>
      </c>
      <c r="O266">
        <v>0</v>
      </c>
      <c r="P266" t="s">
        <v>27</v>
      </c>
      <c r="Q266">
        <v>1</v>
      </c>
      <c r="R266">
        <v>0</v>
      </c>
      <c r="S266">
        <v>-1</v>
      </c>
      <c r="T266">
        <v>0</v>
      </c>
      <c r="U266" t="s">
        <v>27</v>
      </c>
      <c r="V266" t="s">
        <v>34</v>
      </c>
      <c r="W266">
        <v>126.576273</v>
      </c>
      <c r="X266">
        <v>37.423438</v>
      </c>
      <c r="Y266" t="s">
        <v>30</v>
      </c>
    </row>
    <row r="267" spans="1:25" ht="12.75">
      <c r="A267">
        <v>1733704729</v>
      </c>
      <c r="B267" t="s">
        <v>26</v>
      </c>
      <c r="C267" t="s">
        <v>307</v>
      </c>
      <c r="D267">
        <v>1</v>
      </c>
      <c r="E267">
        <v>33.8</v>
      </c>
      <c r="F267" t="s">
        <v>27</v>
      </c>
      <c r="G267">
        <v>46</v>
      </c>
      <c r="H267" t="s">
        <v>27</v>
      </c>
      <c r="I267">
        <v>0</v>
      </c>
      <c r="J267" t="s">
        <v>27</v>
      </c>
      <c r="K267">
        <v>-2.9</v>
      </c>
      <c r="L267">
        <v>-87.1</v>
      </c>
      <c r="M267">
        <v>0.3</v>
      </c>
      <c r="N267" t="s">
        <v>27</v>
      </c>
      <c r="O267">
        <v>0</v>
      </c>
      <c r="P267" t="s">
        <v>27</v>
      </c>
      <c r="Q267">
        <v>1</v>
      </c>
      <c r="R267">
        <v>0</v>
      </c>
      <c r="S267">
        <v>-1</v>
      </c>
      <c r="T267">
        <v>0</v>
      </c>
      <c r="U267" t="s">
        <v>27</v>
      </c>
      <c r="V267" t="s">
        <v>48</v>
      </c>
      <c r="W267">
        <v>126.6004338</v>
      </c>
      <c r="X267">
        <v>37.4219595</v>
      </c>
      <c r="Y267" t="s">
        <v>30</v>
      </c>
    </row>
    <row r="268" spans="1:25" ht="12.75">
      <c r="A268">
        <v>1733705329</v>
      </c>
      <c r="B268" t="s">
        <v>26</v>
      </c>
      <c r="C268" t="s">
        <v>308</v>
      </c>
      <c r="D268">
        <v>1.6</v>
      </c>
      <c r="E268">
        <v>34.9</v>
      </c>
      <c r="F268" t="s">
        <v>27</v>
      </c>
      <c r="G268">
        <v>46</v>
      </c>
      <c r="H268" t="s">
        <v>27</v>
      </c>
      <c r="I268">
        <v>0</v>
      </c>
      <c r="J268" t="s">
        <v>27</v>
      </c>
      <c r="K268">
        <v>-2.9</v>
      </c>
      <c r="L268">
        <v>-87.1</v>
      </c>
      <c r="M268">
        <v>0.2</v>
      </c>
      <c r="N268" t="s">
        <v>27</v>
      </c>
      <c r="O268">
        <v>0</v>
      </c>
      <c r="P268" t="s">
        <v>27</v>
      </c>
      <c r="Q268">
        <v>1</v>
      </c>
      <c r="R268">
        <v>-0.1</v>
      </c>
      <c r="S268">
        <v>-1</v>
      </c>
      <c r="T268">
        <v>0</v>
      </c>
      <c r="U268" t="s">
        <v>27</v>
      </c>
      <c r="V268" t="s">
        <v>34</v>
      </c>
      <c r="W268">
        <v>126.576273</v>
      </c>
      <c r="X268">
        <v>37.423438</v>
      </c>
      <c r="Y268" t="s">
        <v>30</v>
      </c>
    </row>
    <row r="269" spans="1:25" ht="12.75">
      <c r="A269">
        <v>1733705929</v>
      </c>
      <c r="B269" t="s">
        <v>26</v>
      </c>
      <c r="C269" t="s">
        <v>309</v>
      </c>
      <c r="D269">
        <v>1.8</v>
      </c>
      <c r="E269">
        <v>35.2</v>
      </c>
      <c r="F269" t="s">
        <v>27</v>
      </c>
      <c r="G269">
        <v>46</v>
      </c>
      <c r="H269" t="s">
        <v>27</v>
      </c>
      <c r="I269">
        <v>0</v>
      </c>
      <c r="J269" t="s">
        <v>27</v>
      </c>
      <c r="K269">
        <v>-2.8</v>
      </c>
      <c r="L269">
        <v>-87.2</v>
      </c>
      <c r="M269">
        <v>0.2</v>
      </c>
      <c r="N269" t="s">
        <v>27</v>
      </c>
      <c r="O269">
        <v>0</v>
      </c>
      <c r="P269" t="s">
        <v>27</v>
      </c>
      <c r="Q269">
        <v>1</v>
      </c>
      <c r="R269">
        <v>-0.1</v>
      </c>
      <c r="S269">
        <v>-1</v>
      </c>
      <c r="T269">
        <v>0</v>
      </c>
      <c r="U269" t="s">
        <v>27</v>
      </c>
      <c r="V269" t="s">
        <v>34</v>
      </c>
      <c r="W269">
        <v>126.576273</v>
      </c>
      <c r="X269">
        <v>37.423438</v>
      </c>
      <c r="Y269" t="s">
        <v>30</v>
      </c>
    </row>
    <row r="270" spans="1:25" ht="12.75">
      <c r="A270">
        <v>1733706529</v>
      </c>
      <c r="B270" t="s">
        <v>26</v>
      </c>
      <c r="C270" t="s">
        <v>310</v>
      </c>
      <c r="D270">
        <v>2.4</v>
      </c>
      <c r="E270">
        <v>36.3</v>
      </c>
      <c r="F270" t="s">
        <v>27</v>
      </c>
      <c r="G270">
        <v>46</v>
      </c>
      <c r="H270" t="s">
        <v>27</v>
      </c>
      <c r="I270">
        <v>0</v>
      </c>
      <c r="J270" t="s">
        <v>27</v>
      </c>
      <c r="K270">
        <v>-2.8</v>
      </c>
      <c r="L270">
        <v>-87.2</v>
      </c>
      <c r="M270">
        <v>0.3</v>
      </c>
      <c r="N270" t="s">
        <v>27</v>
      </c>
      <c r="O270">
        <v>0</v>
      </c>
      <c r="P270" t="s">
        <v>27</v>
      </c>
      <c r="Q270">
        <v>1</v>
      </c>
      <c r="R270">
        <v>0</v>
      </c>
      <c r="S270">
        <v>-1</v>
      </c>
      <c r="T270">
        <v>0</v>
      </c>
      <c r="U270" t="s">
        <v>27</v>
      </c>
      <c r="V270" t="s">
        <v>34</v>
      </c>
      <c r="W270">
        <v>126.597948</v>
      </c>
      <c r="X270">
        <v>37.426198</v>
      </c>
      <c r="Y270" t="s">
        <v>30</v>
      </c>
    </row>
    <row r="271" spans="1:25" ht="12.75">
      <c r="A271">
        <v>1733707129</v>
      </c>
      <c r="B271" t="s">
        <v>26</v>
      </c>
      <c r="C271" t="s">
        <v>311</v>
      </c>
      <c r="D271">
        <v>2.6</v>
      </c>
      <c r="E271">
        <v>36.7</v>
      </c>
      <c r="F271" t="s">
        <v>27</v>
      </c>
      <c r="G271">
        <v>46</v>
      </c>
      <c r="H271" t="s">
        <v>27</v>
      </c>
      <c r="I271">
        <v>0</v>
      </c>
      <c r="J271" t="s">
        <v>27</v>
      </c>
      <c r="K271">
        <v>-2.7</v>
      </c>
      <c r="L271">
        <v>-87.3</v>
      </c>
      <c r="M271">
        <v>0.3</v>
      </c>
      <c r="N271" t="s">
        <v>27</v>
      </c>
      <c r="O271">
        <v>0</v>
      </c>
      <c r="P271" t="s">
        <v>27</v>
      </c>
      <c r="Q271">
        <v>1</v>
      </c>
      <c r="R271">
        <v>-0.1</v>
      </c>
      <c r="S271">
        <v>-1</v>
      </c>
      <c r="T271">
        <v>0</v>
      </c>
      <c r="U271" t="s">
        <v>27</v>
      </c>
      <c r="V271" t="s">
        <v>34</v>
      </c>
      <c r="W271">
        <v>126.576273</v>
      </c>
      <c r="X271">
        <v>37.423438</v>
      </c>
      <c r="Y271" t="s">
        <v>30</v>
      </c>
    </row>
    <row r="272" spans="1:25" ht="12.75">
      <c r="A272">
        <v>1733707729</v>
      </c>
      <c r="B272" t="s">
        <v>26</v>
      </c>
      <c r="C272" t="s">
        <v>312</v>
      </c>
      <c r="D272">
        <v>3.1</v>
      </c>
      <c r="E272">
        <v>37.6</v>
      </c>
      <c r="F272" t="s">
        <v>27</v>
      </c>
      <c r="G272">
        <v>46</v>
      </c>
      <c r="H272" t="s">
        <v>27</v>
      </c>
      <c r="I272">
        <v>0</v>
      </c>
      <c r="J272" t="s">
        <v>27</v>
      </c>
      <c r="K272">
        <v>-2.8</v>
      </c>
      <c r="L272">
        <v>-87.2</v>
      </c>
      <c r="M272">
        <v>0.3</v>
      </c>
      <c r="N272" t="s">
        <v>27</v>
      </c>
      <c r="O272">
        <v>0</v>
      </c>
      <c r="P272" t="s">
        <v>27</v>
      </c>
      <c r="Q272">
        <v>1</v>
      </c>
      <c r="R272">
        <v>-0.1</v>
      </c>
      <c r="S272">
        <v>-1</v>
      </c>
      <c r="T272">
        <v>0</v>
      </c>
      <c r="U272" t="s">
        <v>27</v>
      </c>
      <c r="V272" t="s">
        <v>34</v>
      </c>
      <c r="W272">
        <v>126.597948</v>
      </c>
      <c r="X272">
        <v>37.426198</v>
      </c>
      <c r="Y272" t="s">
        <v>30</v>
      </c>
    </row>
    <row r="273" spans="1:25" ht="12.75">
      <c r="A273">
        <v>1733708329</v>
      </c>
      <c r="B273" t="s">
        <v>26</v>
      </c>
      <c r="C273" t="s">
        <v>313</v>
      </c>
      <c r="D273">
        <v>3.4</v>
      </c>
      <c r="E273">
        <v>38.1</v>
      </c>
      <c r="F273" t="s">
        <v>27</v>
      </c>
      <c r="G273">
        <v>46</v>
      </c>
      <c r="H273" t="s">
        <v>27</v>
      </c>
      <c r="I273">
        <v>0</v>
      </c>
      <c r="J273" t="s">
        <v>27</v>
      </c>
      <c r="K273">
        <v>-2.8</v>
      </c>
      <c r="L273">
        <v>-87.1</v>
      </c>
      <c r="M273">
        <v>0.4</v>
      </c>
      <c r="N273" t="s">
        <v>27</v>
      </c>
      <c r="O273">
        <v>0</v>
      </c>
      <c r="P273" t="s">
        <v>27</v>
      </c>
      <c r="Q273">
        <v>1</v>
      </c>
      <c r="R273">
        <v>0</v>
      </c>
      <c r="S273">
        <v>-1</v>
      </c>
      <c r="T273">
        <v>0</v>
      </c>
      <c r="U273" t="s">
        <v>27</v>
      </c>
      <c r="V273" t="s">
        <v>34</v>
      </c>
      <c r="W273">
        <v>126.597948</v>
      </c>
      <c r="X273">
        <v>37.426198</v>
      </c>
      <c r="Y273" t="s">
        <v>30</v>
      </c>
    </row>
    <row r="274" spans="1:25" ht="12.75">
      <c r="A274">
        <v>1733708929</v>
      </c>
      <c r="B274" t="s">
        <v>26</v>
      </c>
      <c r="C274" t="s">
        <v>314</v>
      </c>
      <c r="D274">
        <v>3.9</v>
      </c>
      <c r="E274">
        <v>39</v>
      </c>
      <c r="F274" t="s">
        <v>27</v>
      </c>
      <c r="G274">
        <v>46</v>
      </c>
      <c r="H274" t="s">
        <v>27</v>
      </c>
      <c r="I274">
        <v>0</v>
      </c>
      <c r="J274" t="s">
        <v>27</v>
      </c>
      <c r="K274">
        <v>-2.8</v>
      </c>
      <c r="L274">
        <v>-87.2</v>
      </c>
      <c r="M274">
        <v>0.4</v>
      </c>
      <c r="N274" t="s">
        <v>27</v>
      </c>
      <c r="O274">
        <v>0</v>
      </c>
      <c r="P274" t="s">
        <v>27</v>
      </c>
      <c r="Q274">
        <v>1</v>
      </c>
      <c r="R274">
        <v>0</v>
      </c>
      <c r="S274">
        <v>-1</v>
      </c>
      <c r="T274">
        <v>0</v>
      </c>
      <c r="U274" t="s">
        <v>27</v>
      </c>
      <c r="V274" t="s">
        <v>34</v>
      </c>
      <c r="W274">
        <v>126.597948</v>
      </c>
      <c r="X274">
        <v>37.426198</v>
      </c>
      <c r="Y274" t="s">
        <v>30</v>
      </c>
    </row>
    <row r="275" spans="1:25" ht="12.75">
      <c r="A275">
        <v>1733709529</v>
      </c>
      <c r="B275" t="s">
        <v>26</v>
      </c>
      <c r="C275" t="s">
        <v>315</v>
      </c>
      <c r="D275">
        <v>4.1</v>
      </c>
      <c r="E275">
        <v>39.4</v>
      </c>
      <c r="F275" t="s">
        <v>27</v>
      </c>
      <c r="G275">
        <v>46</v>
      </c>
      <c r="H275" t="s">
        <v>27</v>
      </c>
      <c r="I275">
        <v>0</v>
      </c>
      <c r="J275" t="s">
        <v>27</v>
      </c>
      <c r="K275">
        <v>-2.9</v>
      </c>
      <c r="L275">
        <v>-87.1</v>
      </c>
      <c r="M275">
        <v>0.3</v>
      </c>
      <c r="N275" t="s">
        <v>27</v>
      </c>
      <c r="O275">
        <v>0</v>
      </c>
      <c r="P275" t="s">
        <v>27</v>
      </c>
      <c r="Q275">
        <v>1</v>
      </c>
      <c r="R275">
        <v>-0.1</v>
      </c>
      <c r="S275">
        <v>-1</v>
      </c>
      <c r="T275">
        <v>0</v>
      </c>
      <c r="U275" t="s">
        <v>27</v>
      </c>
      <c r="V275" t="s">
        <v>34</v>
      </c>
      <c r="W275">
        <v>126.597948</v>
      </c>
      <c r="X275">
        <v>37.426198</v>
      </c>
      <c r="Y275" t="s">
        <v>30</v>
      </c>
    </row>
    <row r="276" spans="1:25" ht="12.75">
      <c r="A276">
        <v>1733710129</v>
      </c>
      <c r="B276" t="s">
        <v>26</v>
      </c>
      <c r="C276" t="s">
        <v>316</v>
      </c>
      <c r="D276">
        <v>4.5</v>
      </c>
      <c r="E276">
        <v>40.1</v>
      </c>
      <c r="F276" t="s">
        <v>27</v>
      </c>
      <c r="G276">
        <v>46</v>
      </c>
      <c r="H276" t="s">
        <v>27</v>
      </c>
      <c r="I276">
        <v>0</v>
      </c>
      <c r="J276" t="s">
        <v>27</v>
      </c>
      <c r="K276">
        <v>-2.7</v>
      </c>
      <c r="L276">
        <v>-87.3</v>
      </c>
      <c r="M276">
        <v>0.1</v>
      </c>
      <c r="N276" t="s">
        <v>27</v>
      </c>
      <c r="O276">
        <v>0</v>
      </c>
      <c r="P276" t="s">
        <v>27</v>
      </c>
      <c r="Q276">
        <v>1</v>
      </c>
      <c r="R276">
        <v>0</v>
      </c>
      <c r="S276">
        <v>-1</v>
      </c>
      <c r="T276">
        <v>0</v>
      </c>
      <c r="U276" t="s">
        <v>27</v>
      </c>
      <c r="V276" t="s">
        <v>34</v>
      </c>
      <c r="W276">
        <v>126.576273</v>
      </c>
      <c r="X276">
        <v>37.423438</v>
      </c>
      <c r="Y276" t="s">
        <v>30</v>
      </c>
    </row>
    <row r="277" spans="1:25" ht="12.75">
      <c r="A277">
        <v>1733710729</v>
      </c>
      <c r="B277" t="s">
        <v>26</v>
      </c>
      <c r="C277" t="s">
        <v>317</v>
      </c>
      <c r="D277">
        <v>4.6</v>
      </c>
      <c r="E277">
        <v>40.3</v>
      </c>
      <c r="F277" t="s">
        <v>27</v>
      </c>
      <c r="G277">
        <v>46</v>
      </c>
      <c r="H277" t="s">
        <v>27</v>
      </c>
      <c r="I277">
        <v>0</v>
      </c>
      <c r="J277" t="s">
        <v>27</v>
      </c>
      <c r="K277">
        <v>-2.7</v>
      </c>
      <c r="L277">
        <v>-87.3</v>
      </c>
      <c r="M277">
        <v>0.2</v>
      </c>
      <c r="N277" t="s">
        <v>27</v>
      </c>
      <c r="O277">
        <v>0</v>
      </c>
      <c r="P277" t="s">
        <v>27</v>
      </c>
      <c r="Q277">
        <v>1</v>
      </c>
      <c r="R277">
        <v>0</v>
      </c>
      <c r="S277">
        <v>-1</v>
      </c>
      <c r="T277">
        <v>0</v>
      </c>
      <c r="U277" t="s">
        <v>27</v>
      </c>
      <c r="V277" t="s">
        <v>34</v>
      </c>
      <c r="W277">
        <v>126.576273</v>
      </c>
      <c r="X277">
        <v>37.423438</v>
      </c>
      <c r="Y277" t="s">
        <v>30</v>
      </c>
    </row>
    <row r="278" spans="1:25" ht="12.75">
      <c r="A278">
        <v>1733711329</v>
      </c>
      <c r="B278" t="s">
        <v>26</v>
      </c>
      <c r="C278" t="s">
        <v>318</v>
      </c>
      <c r="D278">
        <v>5</v>
      </c>
      <c r="E278">
        <v>41</v>
      </c>
      <c r="F278" t="s">
        <v>27</v>
      </c>
      <c r="G278">
        <v>46</v>
      </c>
      <c r="H278" t="s">
        <v>27</v>
      </c>
      <c r="I278">
        <v>0</v>
      </c>
      <c r="J278" t="s">
        <v>27</v>
      </c>
      <c r="K278">
        <v>-2.9</v>
      </c>
      <c r="L278">
        <v>-87</v>
      </c>
      <c r="M278">
        <v>0.3</v>
      </c>
      <c r="N278" t="s">
        <v>27</v>
      </c>
      <c r="O278">
        <v>0</v>
      </c>
      <c r="P278" t="s">
        <v>27</v>
      </c>
      <c r="Q278">
        <v>1</v>
      </c>
      <c r="R278">
        <v>0</v>
      </c>
      <c r="S278">
        <v>-1</v>
      </c>
      <c r="T278">
        <v>0</v>
      </c>
      <c r="U278" t="s">
        <v>27</v>
      </c>
      <c r="V278" t="s">
        <v>34</v>
      </c>
      <c r="W278">
        <v>126.576273</v>
      </c>
      <c r="X278">
        <v>37.423438</v>
      </c>
      <c r="Y278" t="s">
        <v>30</v>
      </c>
    </row>
    <row r="279" spans="1:25" ht="12.75">
      <c r="A279">
        <v>1733711929</v>
      </c>
      <c r="B279" t="s">
        <v>26</v>
      </c>
      <c r="C279" t="s">
        <v>319</v>
      </c>
      <c r="D279">
        <v>5.1</v>
      </c>
      <c r="E279">
        <v>41.2</v>
      </c>
      <c r="F279" t="s">
        <v>27</v>
      </c>
      <c r="G279">
        <v>46</v>
      </c>
      <c r="H279" t="s">
        <v>27</v>
      </c>
      <c r="I279">
        <v>0</v>
      </c>
      <c r="J279" t="s">
        <v>27</v>
      </c>
      <c r="K279">
        <v>-2.5</v>
      </c>
      <c r="L279">
        <v>-87.5</v>
      </c>
      <c r="M279">
        <v>0.2</v>
      </c>
      <c r="N279" t="s">
        <v>27</v>
      </c>
      <c r="O279">
        <v>0</v>
      </c>
      <c r="P279" t="s">
        <v>27</v>
      </c>
      <c r="Q279">
        <v>1</v>
      </c>
      <c r="R279">
        <v>0</v>
      </c>
      <c r="S279">
        <v>-1</v>
      </c>
      <c r="T279">
        <v>0</v>
      </c>
      <c r="U279" t="s">
        <v>27</v>
      </c>
      <c r="V279" t="s">
        <v>34</v>
      </c>
      <c r="W279">
        <v>126.576273</v>
      </c>
      <c r="X279">
        <v>37.423438</v>
      </c>
      <c r="Y279" t="s">
        <v>30</v>
      </c>
    </row>
    <row r="280" spans="1:25" ht="12.75">
      <c r="A280">
        <v>1733712529</v>
      </c>
      <c r="B280" t="s">
        <v>26</v>
      </c>
      <c r="C280" t="s">
        <v>320</v>
      </c>
      <c r="D280">
        <v>5.4</v>
      </c>
      <c r="E280">
        <v>41.7</v>
      </c>
      <c r="F280" t="s">
        <v>27</v>
      </c>
      <c r="G280">
        <v>45</v>
      </c>
      <c r="H280" t="s">
        <v>27</v>
      </c>
      <c r="I280">
        <v>0</v>
      </c>
      <c r="J280" t="s">
        <v>27</v>
      </c>
      <c r="K280">
        <v>-2.7</v>
      </c>
      <c r="L280">
        <v>-87.3</v>
      </c>
      <c r="M280">
        <v>0.2</v>
      </c>
      <c r="N280" t="s">
        <v>27</v>
      </c>
      <c r="O280">
        <v>0</v>
      </c>
      <c r="P280" t="s">
        <v>27</v>
      </c>
      <c r="Q280">
        <v>1</v>
      </c>
      <c r="R280">
        <v>0</v>
      </c>
      <c r="S280">
        <v>-1</v>
      </c>
      <c r="T280">
        <v>0</v>
      </c>
      <c r="U280" t="s">
        <v>27</v>
      </c>
      <c r="V280" t="s">
        <v>34</v>
      </c>
      <c r="W280">
        <v>126.576273</v>
      </c>
      <c r="X280">
        <v>37.423438</v>
      </c>
      <c r="Y280" t="s">
        <v>30</v>
      </c>
    </row>
    <row r="281" spans="1:25" ht="12.75">
      <c r="A281">
        <v>1733713129</v>
      </c>
      <c r="B281" t="s">
        <v>26</v>
      </c>
      <c r="C281" t="s">
        <v>321</v>
      </c>
      <c r="D281">
        <v>5.3</v>
      </c>
      <c r="E281">
        <v>41.5</v>
      </c>
      <c r="F281" t="s">
        <v>27</v>
      </c>
      <c r="G281">
        <v>46</v>
      </c>
      <c r="H281" t="s">
        <v>27</v>
      </c>
      <c r="I281">
        <v>0</v>
      </c>
      <c r="J281" t="s">
        <v>27</v>
      </c>
      <c r="K281">
        <v>-2.6</v>
      </c>
      <c r="L281">
        <v>-87.4</v>
      </c>
      <c r="M281">
        <v>0.3</v>
      </c>
      <c r="N281" t="s">
        <v>27</v>
      </c>
      <c r="O281">
        <v>0</v>
      </c>
      <c r="P281" t="s">
        <v>27</v>
      </c>
      <c r="Q281">
        <v>1</v>
      </c>
      <c r="R281">
        <v>0</v>
      </c>
      <c r="S281">
        <v>-1</v>
      </c>
      <c r="T281">
        <v>0</v>
      </c>
      <c r="U281" t="s">
        <v>27</v>
      </c>
      <c r="V281" t="s">
        <v>34</v>
      </c>
      <c r="W281">
        <v>126.576273</v>
      </c>
      <c r="X281">
        <v>37.423438</v>
      </c>
      <c r="Y281" t="s">
        <v>30</v>
      </c>
    </row>
    <row r="282" spans="1:25" ht="12.75">
      <c r="A282">
        <v>1733713729</v>
      </c>
      <c r="B282" t="s">
        <v>26</v>
      </c>
      <c r="C282" t="s">
        <v>322</v>
      </c>
      <c r="D282">
        <v>5.5</v>
      </c>
      <c r="E282">
        <v>41.9</v>
      </c>
      <c r="F282" t="s">
        <v>27</v>
      </c>
      <c r="G282">
        <v>45</v>
      </c>
      <c r="H282" t="s">
        <v>27</v>
      </c>
      <c r="I282">
        <v>0</v>
      </c>
      <c r="J282" t="s">
        <v>27</v>
      </c>
      <c r="K282">
        <v>-2.7</v>
      </c>
      <c r="L282">
        <v>-87.3</v>
      </c>
      <c r="M282">
        <v>0.2</v>
      </c>
      <c r="N282" t="s">
        <v>27</v>
      </c>
      <c r="O282">
        <v>0</v>
      </c>
      <c r="P282" t="s">
        <v>27</v>
      </c>
      <c r="Q282">
        <v>1</v>
      </c>
      <c r="R282">
        <v>0</v>
      </c>
      <c r="S282">
        <v>-1</v>
      </c>
      <c r="T282">
        <v>0</v>
      </c>
      <c r="U282" t="s">
        <v>27</v>
      </c>
      <c r="V282" t="s">
        <v>34</v>
      </c>
      <c r="W282">
        <v>126.576273</v>
      </c>
      <c r="X282">
        <v>37.423438</v>
      </c>
      <c r="Y282" t="s">
        <v>30</v>
      </c>
    </row>
    <row r="283" spans="1:25" ht="12.75">
      <c r="A283">
        <v>1733714329</v>
      </c>
      <c r="B283" t="s">
        <v>26</v>
      </c>
      <c r="C283" t="s">
        <v>323</v>
      </c>
      <c r="D283">
        <v>5.4</v>
      </c>
      <c r="E283">
        <v>41.7</v>
      </c>
      <c r="F283" t="s">
        <v>27</v>
      </c>
      <c r="G283">
        <v>45</v>
      </c>
      <c r="H283" t="s">
        <v>27</v>
      </c>
      <c r="I283">
        <v>0</v>
      </c>
      <c r="J283" t="s">
        <v>27</v>
      </c>
      <c r="K283">
        <v>-2.7</v>
      </c>
      <c r="L283">
        <v>-87.3</v>
      </c>
      <c r="M283">
        <v>0.3</v>
      </c>
      <c r="N283" t="s">
        <v>27</v>
      </c>
      <c r="O283">
        <v>0</v>
      </c>
      <c r="P283" t="s">
        <v>27</v>
      </c>
      <c r="Q283">
        <v>1</v>
      </c>
      <c r="R283">
        <v>0</v>
      </c>
      <c r="S283">
        <v>-1</v>
      </c>
      <c r="T283">
        <v>0</v>
      </c>
      <c r="U283" t="s">
        <v>27</v>
      </c>
      <c r="V283" t="s">
        <v>34</v>
      </c>
      <c r="W283">
        <v>126.576273</v>
      </c>
      <c r="X283">
        <v>37.423438</v>
      </c>
      <c r="Y283" t="s">
        <v>30</v>
      </c>
    </row>
    <row r="284" spans="1:25" ht="12.75">
      <c r="A284">
        <v>1733714929</v>
      </c>
      <c r="B284" t="s">
        <v>26</v>
      </c>
      <c r="C284" t="s">
        <v>324</v>
      </c>
      <c r="D284">
        <v>5.7</v>
      </c>
      <c r="E284">
        <v>42.3</v>
      </c>
      <c r="F284" t="s">
        <v>27</v>
      </c>
      <c r="G284">
        <v>45</v>
      </c>
      <c r="H284" t="s">
        <v>27</v>
      </c>
      <c r="I284">
        <v>0</v>
      </c>
      <c r="J284" t="s">
        <v>27</v>
      </c>
      <c r="K284">
        <v>-2.4</v>
      </c>
      <c r="L284">
        <v>-87.6</v>
      </c>
      <c r="M284">
        <v>0.3</v>
      </c>
      <c r="N284" t="s">
        <v>27</v>
      </c>
      <c r="O284">
        <v>0</v>
      </c>
      <c r="P284" t="s">
        <v>27</v>
      </c>
      <c r="Q284">
        <v>1</v>
      </c>
      <c r="R284">
        <v>0</v>
      </c>
      <c r="S284">
        <v>-1</v>
      </c>
      <c r="T284">
        <v>0</v>
      </c>
      <c r="U284" t="s">
        <v>27</v>
      </c>
      <c r="V284" t="s">
        <v>34</v>
      </c>
      <c r="W284">
        <v>126.576273</v>
      </c>
      <c r="X284">
        <v>37.423438</v>
      </c>
      <c r="Y284" t="s">
        <v>30</v>
      </c>
    </row>
    <row r="285" spans="1:25" ht="12.75">
      <c r="A285">
        <v>1733715529</v>
      </c>
      <c r="B285" t="s">
        <v>26</v>
      </c>
      <c r="C285" t="s">
        <v>325</v>
      </c>
      <c r="D285">
        <v>5.6</v>
      </c>
      <c r="E285">
        <v>42.1</v>
      </c>
      <c r="F285" t="s">
        <v>27</v>
      </c>
      <c r="G285">
        <v>45</v>
      </c>
      <c r="H285" t="s">
        <v>27</v>
      </c>
      <c r="I285">
        <v>0</v>
      </c>
      <c r="J285" t="s">
        <v>27</v>
      </c>
      <c r="K285">
        <v>-2.6</v>
      </c>
      <c r="L285">
        <v>-87.4</v>
      </c>
      <c r="M285">
        <v>0.2</v>
      </c>
      <c r="N285" t="s">
        <v>27</v>
      </c>
      <c r="O285">
        <v>0</v>
      </c>
      <c r="P285" t="s">
        <v>27</v>
      </c>
      <c r="Q285">
        <v>1</v>
      </c>
      <c r="R285">
        <v>0</v>
      </c>
      <c r="S285">
        <v>-1</v>
      </c>
      <c r="T285">
        <v>0</v>
      </c>
      <c r="U285" t="s">
        <v>27</v>
      </c>
      <c r="V285" t="s">
        <v>34</v>
      </c>
      <c r="W285">
        <v>126.576273</v>
      </c>
      <c r="X285">
        <v>37.423438</v>
      </c>
      <c r="Y285" t="s">
        <v>30</v>
      </c>
    </row>
    <row r="286" spans="1:25" ht="12.75">
      <c r="A286">
        <v>1733716129</v>
      </c>
      <c r="B286" t="s">
        <v>26</v>
      </c>
      <c r="C286" t="s">
        <v>326</v>
      </c>
      <c r="D286">
        <v>5.8</v>
      </c>
      <c r="E286">
        <v>42.4</v>
      </c>
      <c r="F286" t="s">
        <v>27</v>
      </c>
      <c r="G286">
        <v>45</v>
      </c>
      <c r="H286" t="s">
        <v>27</v>
      </c>
      <c r="I286">
        <v>0</v>
      </c>
      <c r="J286" t="s">
        <v>27</v>
      </c>
      <c r="K286">
        <v>-2.7</v>
      </c>
      <c r="L286">
        <v>-87.3</v>
      </c>
      <c r="M286">
        <v>0.4</v>
      </c>
      <c r="N286" t="s">
        <v>27</v>
      </c>
      <c r="O286">
        <v>0</v>
      </c>
      <c r="P286" t="s">
        <v>27</v>
      </c>
      <c r="Q286">
        <v>1</v>
      </c>
      <c r="R286">
        <v>0</v>
      </c>
      <c r="S286">
        <v>-1</v>
      </c>
      <c r="T286">
        <v>0</v>
      </c>
      <c r="U286" t="s">
        <v>27</v>
      </c>
      <c r="V286" t="s">
        <v>34</v>
      </c>
      <c r="W286">
        <v>126.576273</v>
      </c>
      <c r="X286">
        <v>37.423438</v>
      </c>
      <c r="Y286" t="s">
        <v>30</v>
      </c>
    </row>
    <row r="287" spans="1:25" ht="12.75">
      <c r="A287">
        <v>1733716729</v>
      </c>
      <c r="B287" t="s">
        <v>26</v>
      </c>
      <c r="C287" t="s">
        <v>327</v>
      </c>
      <c r="D287">
        <v>5.8</v>
      </c>
      <c r="E287">
        <v>42.4</v>
      </c>
      <c r="F287" t="s">
        <v>27</v>
      </c>
      <c r="G287">
        <v>45</v>
      </c>
      <c r="H287" t="s">
        <v>27</v>
      </c>
      <c r="I287">
        <v>0</v>
      </c>
      <c r="J287" t="s">
        <v>27</v>
      </c>
      <c r="K287">
        <v>-2.6</v>
      </c>
      <c r="L287">
        <v>-87.4</v>
      </c>
      <c r="M287">
        <v>0.3</v>
      </c>
      <c r="N287" t="s">
        <v>27</v>
      </c>
      <c r="O287">
        <v>0</v>
      </c>
      <c r="P287" t="s">
        <v>27</v>
      </c>
      <c r="Q287">
        <v>1</v>
      </c>
      <c r="R287">
        <v>0</v>
      </c>
      <c r="S287">
        <v>-1</v>
      </c>
      <c r="T287">
        <v>0</v>
      </c>
      <c r="U287" t="s">
        <v>27</v>
      </c>
      <c r="V287" t="s">
        <v>34</v>
      </c>
      <c r="W287">
        <v>126.576273</v>
      </c>
      <c r="X287">
        <v>37.423438</v>
      </c>
      <c r="Y287" t="s">
        <v>30</v>
      </c>
    </row>
    <row r="288" spans="1:25" ht="12.75">
      <c r="A288">
        <v>1733717329</v>
      </c>
      <c r="B288" t="s">
        <v>26</v>
      </c>
      <c r="C288" t="s">
        <v>328</v>
      </c>
      <c r="D288">
        <v>6</v>
      </c>
      <c r="E288">
        <v>42.8</v>
      </c>
      <c r="F288" t="s">
        <v>27</v>
      </c>
      <c r="G288">
        <v>45</v>
      </c>
      <c r="H288" t="s">
        <v>27</v>
      </c>
      <c r="I288">
        <v>0</v>
      </c>
      <c r="J288" t="s">
        <v>27</v>
      </c>
      <c r="K288">
        <v>-2.7</v>
      </c>
      <c r="L288">
        <v>-87.3</v>
      </c>
      <c r="M288">
        <v>0.2</v>
      </c>
      <c r="N288" t="s">
        <v>27</v>
      </c>
      <c r="O288">
        <v>0</v>
      </c>
      <c r="P288" t="s">
        <v>27</v>
      </c>
      <c r="Q288">
        <v>1</v>
      </c>
      <c r="R288">
        <v>0</v>
      </c>
      <c r="S288">
        <v>-1</v>
      </c>
      <c r="T288">
        <v>0</v>
      </c>
      <c r="U288" t="s">
        <v>27</v>
      </c>
      <c r="V288" t="s">
        <v>34</v>
      </c>
      <c r="W288">
        <v>126.576273</v>
      </c>
      <c r="X288">
        <v>37.423438</v>
      </c>
      <c r="Y288" t="s">
        <v>30</v>
      </c>
    </row>
    <row r="289" spans="1:25" ht="12.75">
      <c r="A289">
        <v>1733717929</v>
      </c>
      <c r="B289" t="s">
        <v>26</v>
      </c>
      <c r="C289" t="s">
        <v>329</v>
      </c>
      <c r="D289">
        <v>5.9</v>
      </c>
      <c r="E289">
        <v>42.6</v>
      </c>
      <c r="F289" t="s">
        <v>27</v>
      </c>
      <c r="G289">
        <v>45</v>
      </c>
      <c r="H289" t="s">
        <v>27</v>
      </c>
      <c r="I289">
        <v>0</v>
      </c>
      <c r="J289" t="s">
        <v>27</v>
      </c>
      <c r="K289">
        <v>-2.8</v>
      </c>
      <c r="L289">
        <v>-87.2</v>
      </c>
      <c r="M289">
        <v>0.2</v>
      </c>
      <c r="N289" t="s">
        <v>27</v>
      </c>
      <c r="O289">
        <v>0</v>
      </c>
      <c r="P289" t="s">
        <v>27</v>
      </c>
      <c r="Q289">
        <v>1</v>
      </c>
      <c r="R289">
        <v>0</v>
      </c>
      <c r="S289">
        <v>-1</v>
      </c>
      <c r="T289">
        <v>0</v>
      </c>
      <c r="U289" t="s">
        <v>27</v>
      </c>
      <c r="V289" t="s">
        <v>34</v>
      </c>
      <c r="W289">
        <v>126.576273</v>
      </c>
      <c r="X289">
        <v>37.423438</v>
      </c>
      <c r="Y289" t="s">
        <v>30</v>
      </c>
    </row>
    <row r="290" spans="1:25" ht="12.75">
      <c r="A290">
        <v>1733718529</v>
      </c>
      <c r="B290" t="s">
        <v>26</v>
      </c>
      <c r="C290" t="s">
        <v>330</v>
      </c>
      <c r="D290">
        <v>6.1</v>
      </c>
      <c r="E290">
        <v>43</v>
      </c>
      <c r="F290" t="s">
        <v>27</v>
      </c>
      <c r="G290">
        <v>45</v>
      </c>
      <c r="H290" t="s">
        <v>27</v>
      </c>
      <c r="I290">
        <v>0</v>
      </c>
      <c r="J290" t="s">
        <v>27</v>
      </c>
      <c r="K290">
        <v>-2.8</v>
      </c>
      <c r="L290">
        <v>-87.2</v>
      </c>
      <c r="M290">
        <v>0.2</v>
      </c>
      <c r="N290" t="s">
        <v>27</v>
      </c>
      <c r="O290">
        <v>0</v>
      </c>
      <c r="P290" t="s">
        <v>27</v>
      </c>
      <c r="Q290">
        <v>1</v>
      </c>
      <c r="R290">
        <v>0</v>
      </c>
      <c r="S290">
        <v>-1</v>
      </c>
      <c r="T290">
        <v>0</v>
      </c>
      <c r="U290" t="s">
        <v>27</v>
      </c>
      <c r="V290" t="s">
        <v>34</v>
      </c>
      <c r="W290">
        <v>126.576273</v>
      </c>
      <c r="X290">
        <v>37.423438</v>
      </c>
      <c r="Y290" t="s">
        <v>30</v>
      </c>
    </row>
    <row r="291" spans="1:25" ht="12.75">
      <c r="A291">
        <v>1733719129</v>
      </c>
      <c r="B291" t="s">
        <v>26</v>
      </c>
      <c r="C291" t="s">
        <v>331</v>
      </c>
      <c r="D291">
        <v>5.9</v>
      </c>
      <c r="E291">
        <v>42.6</v>
      </c>
      <c r="F291" t="s">
        <v>27</v>
      </c>
      <c r="G291">
        <v>45</v>
      </c>
      <c r="H291" t="s">
        <v>27</v>
      </c>
      <c r="I291">
        <v>0</v>
      </c>
      <c r="J291" t="s">
        <v>27</v>
      </c>
      <c r="K291">
        <v>-2.9</v>
      </c>
      <c r="L291">
        <v>-87</v>
      </c>
      <c r="M291">
        <v>0.3</v>
      </c>
      <c r="N291" t="s">
        <v>27</v>
      </c>
      <c r="O291">
        <v>0</v>
      </c>
      <c r="P291" t="s">
        <v>27</v>
      </c>
      <c r="Q291">
        <v>1</v>
      </c>
      <c r="R291">
        <v>0</v>
      </c>
      <c r="S291">
        <v>-1</v>
      </c>
      <c r="T291">
        <v>0</v>
      </c>
      <c r="U291" t="s">
        <v>27</v>
      </c>
      <c r="V291" t="s">
        <v>34</v>
      </c>
      <c r="W291">
        <v>126.576273</v>
      </c>
      <c r="X291">
        <v>37.423438</v>
      </c>
      <c r="Y291" t="s">
        <v>30</v>
      </c>
    </row>
    <row r="292" spans="1:25" ht="12.75">
      <c r="A292">
        <v>1733719729</v>
      </c>
      <c r="B292" t="s">
        <v>26</v>
      </c>
      <c r="C292" t="s">
        <v>332</v>
      </c>
      <c r="D292">
        <v>6.1</v>
      </c>
      <c r="E292">
        <v>43</v>
      </c>
      <c r="F292" t="s">
        <v>27</v>
      </c>
      <c r="G292">
        <v>45</v>
      </c>
      <c r="H292" t="s">
        <v>27</v>
      </c>
      <c r="I292">
        <v>0</v>
      </c>
      <c r="J292" t="s">
        <v>27</v>
      </c>
      <c r="K292">
        <v>-2.6</v>
      </c>
      <c r="L292">
        <v>-87.4</v>
      </c>
      <c r="M292">
        <v>0.3</v>
      </c>
      <c r="N292" t="s">
        <v>27</v>
      </c>
      <c r="O292">
        <v>0</v>
      </c>
      <c r="P292" t="s">
        <v>27</v>
      </c>
      <c r="Q292">
        <v>1</v>
      </c>
      <c r="R292">
        <v>0</v>
      </c>
      <c r="S292">
        <v>-1</v>
      </c>
      <c r="T292">
        <v>0</v>
      </c>
      <c r="U292" t="s">
        <v>27</v>
      </c>
      <c r="V292" t="s">
        <v>34</v>
      </c>
      <c r="W292">
        <v>126.576273</v>
      </c>
      <c r="X292">
        <v>37.423438</v>
      </c>
      <c r="Y292" t="s">
        <v>30</v>
      </c>
    </row>
    <row r="293" spans="1:25" ht="12.75">
      <c r="A293">
        <v>1733720329</v>
      </c>
      <c r="B293" t="s">
        <v>26</v>
      </c>
      <c r="C293" t="s">
        <v>333</v>
      </c>
      <c r="D293">
        <v>6</v>
      </c>
      <c r="E293">
        <v>42.8</v>
      </c>
      <c r="F293" t="s">
        <v>27</v>
      </c>
      <c r="G293">
        <v>45</v>
      </c>
      <c r="H293" t="s">
        <v>27</v>
      </c>
      <c r="I293">
        <v>0</v>
      </c>
      <c r="J293" t="s">
        <v>27</v>
      </c>
      <c r="K293">
        <v>-2.5</v>
      </c>
      <c r="L293">
        <v>-87.5</v>
      </c>
      <c r="M293">
        <v>0.2</v>
      </c>
      <c r="N293" t="s">
        <v>27</v>
      </c>
      <c r="O293">
        <v>0</v>
      </c>
      <c r="P293" t="s">
        <v>27</v>
      </c>
      <c r="Q293">
        <v>1</v>
      </c>
      <c r="R293">
        <v>0</v>
      </c>
      <c r="S293">
        <v>-1</v>
      </c>
      <c r="T293">
        <v>0</v>
      </c>
      <c r="U293" t="s">
        <v>27</v>
      </c>
      <c r="V293" t="s">
        <v>34</v>
      </c>
      <c r="W293">
        <v>126.576273</v>
      </c>
      <c r="X293">
        <v>37.423438</v>
      </c>
      <c r="Y293" t="s">
        <v>30</v>
      </c>
    </row>
    <row r="294" spans="1:25" ht="12.75">
      <c r="A294">
        <v>1733720929</v>
      </c>
      <c r="B294" t="s">
        <v>26</v>
      </c>
      <c r="C294" t="s">
        <v>334</v>
      </c>
      <c r="D294">
        <v>6.6</v>
      </c>
      <c r="E294">
        <v>43.9</v>
      </c>
      <c r="F294" t="s">
        <v>27</v>
      </c>
      <c r="G294">
        <v>44</v>
      </c>
      <c r="H294" t="s">
        <v>27</v>
      </c>
      <c r="I294">
        <v>0</v>
      </c>
      <c r="J294" t="s">
        <v>27</v>
      </c>
      <c r="K294">
        <v>-2.4</v>
      </c>
      <c r="L294">
        <v>-87.6</v>
      </c>
      <c r="M294">
        <v>0.3</v>
      </c>
      <c r="N294" t="s">
        <v>27</v>
      </c>
      <c r="O294">
        <v>0</v>
      </c>
      <c r="P294" t="s">
        <v>27</v>
      </c>
      <c r="Q294">
        <v>1</v>
      </c>
      <c r="R294">
        <v>0</v>
      </c>
      <c r="S294">
        <v>-1</v>
      </c>
      <c r="T294">
        <v>0</v>
      </c>
      <c r="U294" t="s">
        <v>27</v>
      </c>
      <c r="V294" t="s">
        <v>34</v>
      </c>
      <c r="W294">
        <v>126.576273</v>
      </c>
      <c r="X294">
        <v>37.423438</v>
      </c>
      <c r="Y294" t="s">
        <v>30</v>
      </c>
    </row>
    <row r="295" spans="1:25" ht="12.75">
      <c r="A295">
        <v>1733721529</v>
      </c>
      <c r="B295" t="s">
        <v>26</v>
      </c>
      <c r="C295" t="s">
        <v>335</v>
      </c>
      <c r="D295">
        <v>6.2</v>
      </c>
      <c r="E295">
        <v>43.2</v>
      </c>
      <c r="F295" t="s">
        <v>27</v>
      </c>
      <c r="G295">
        <v>45</v>
      </c>
      <c r="H295" t="s">
        <v>27</v>
      </c>
      <c r="I295">
        <v>0</v>
      </c>
      <c r="J295" t="s">
        <v>27</v>
      </c>
      <c r="K295">
        <v>-2.6</v>
      </c>
      <c r="L295">
        <v>-87.4</v>
      </c>
      <c r="M295">
        <v>0.2</v>
      </c>
      <c r="N295" t="s">
        <v>27</v>
      </c>
      <c r="O295">
        <v>0</v>
      </c>
      <c r="P295" t="s">
        <v>27</v>
      </c>
      <c r="Q295">
        <v>1</v>
      </c>
      <c r="R295">
        <v>0</v>
      </c>
      <c r="S295">
        <v>-1</v>
      </c>
      <c r="T295">
        <v>0</v>
      </c>
      <c r="U295" t="s">
        <v>27</v>
      </c>
      <c r="V295" t="s">
        <v>34</v>
      </c>
      <c r="W295">
        <v>126.576273</v>
      </c>
      <c r="X295">
        <v>37.423438</v>
      </c>
      <c r="Y295" t="s">
        <v>30</v>
      </c>
    </row>
    <row r="296" spans="1:25" ht="12.75">
      <c r="A296">
        <v>1733722129</v>
      </c>
      <c r="B296" t="s">
        <v>26</v>
      </c>
      <c r="C296" t="s">
        <v>336</v>
      </c>
      <c r="D296">
        <v>6.3</v>
      </c>
      <c r="E296">
        <v>43.3</v>
      </c>
      <c r="F296" t="s">
        <v>27</v>
      </c>
      <c r="G296">
        <v>45</v>
      </c>
      <c r="H296" t="s">
        <v>27</v>
      </c>
      <c r="I296">
        <v>0</v>
      </c>
      <c r="J296" t="s">
        <v>27</v>
      </c>
      <c r="K296">
        <v>-2.7</v>
      </c>
      <c r="L296">
        <v>-87.3</v>
      </c>
      <c r="M296">
        <v>0.4</v>
      </c>
      <c r="N296" t="s">
        <v>27</v>
      </c>
      <c r="O296">
        <v>0</v>
      </c>
      <c r="P296" t="s">
        <v>27</v>
      </c>
      <c r="Q296">
        <v>1</v>
      </c>
      <c r="R296">
        <v>0</v>
      </c>
      <c r="S296">
        <v>-1</v>
      </c>
      <c r="T296">
        <v>0</v>
      </c>
      <c r="U296" t="s">
        <v>27</v>
      </c>
      <c r="V296" t="s">
        <v>34</v>
      </c>
      <c r="W296">
        <v>126.576273</v>
      </c>
      <c r="X296">
        <v>37.423438</v>
      </c>
      <c r="Y296" t="s">
        <v>30</v>
      </c>
    </row>
    <row r="297" spans="1:25" ht="12.75">
      <c r="A297">
        <v>1733722729</v>
      </c>
      <c r="B297" t="s">
        <v>26</v>
      </c>
      <c r="C297" t="s">
        <v>337</v>
      </c>
      <c r="D297">
        <v>6.1</v>
      </c>
      <c r="E297">
        <v>43</v>
      </c>
      <c r="F297" t="s">
        <v>27</v>
      </c>
      <c r="G297">
        <v>45</v>
      </c>
      <c r="H297" t="s">
        <v>27</v>
      </c>
      <c r="I297">
        <v>0</v>
      </c>
      <c r="J297" t="s">
        <v>27</v>
      </c>
      <c r="K297">
        <v>-2.7</v>
      </c>
      <c r="L297">
        <v>-87.3</v>
      </c>
      <c r="M297">
        <v>0.2</v>
      </c>
      <c r="N297" t="s">
        <v>27</v>
      </c>
      <c r="O297">
        <v>0</v>
      </c>
      <c r="P297" t="s">
        <v>27</v>
      </c>
      <c r="Q297">
        <v>1</v>
      </c>
      <c r="R297">
        <v>0</v>
      </c>
      <c r="S297">
        <v>-1</v>
      </c>
      <c r="T297">
        <v>0</v>
      </c>
      <c r="U297" t="s">
        <v>27</v>
      </c>
      <c r="V297" t="s">
        <v>34</v>
      </c>
      <c r="W297">
        <v>126.576273</v>
      </c>
      <c r="X297">
        <v>37.423438</v>
      </c>
      <c r="Y297" t="s">
        <v>30</v>
      </c>
    </row>
    <row r="298" spans="1:25" ht="12.75">
      <c r="A298">
        <v>1733723329</v>
      </c>
      <c r="B298" t="s">
        <v>26</v>
      </c>
      <c r="C298" t="s">
        <v>338</v>
      </c>
      <c r="D298">
        <v>6.3</v>
      </c>
      <c r="E298">
        <v>43.3</v>
      </c>
      <c r="F298" t="s">
        <v>27</v>
      </c>
      <c r="G298">
        <v>45</v>
      </c>
      <c r="H298" t="s">
        <v>27</v>
      </c>
      <c r="I298">
        <v>0</v>
      </c>
      <c r="J298" t="s">
        <v>27</v>
      </c>
      <c r="K298">
        <v>-2.7</v>
      </c>
      <c r="L298">
        <v>-87.3</v>
      </c>
      <c r="M298">
        <v>0.1</v>
      </c>
      <c r="N298" t="s">
        <v>27</v>
      </c>
      <c r="O298">
        <v>0</v>
      </c>
      <c r="P298" t="s">
        <v>27</v>
      </c>
      <c r="Q298">
        <v>1</v>
      </c>
      <c r="R298">
        <v>0</v>
      </c>
      <c r="S298">
        <v>-1</v>
      </c>
      <c r="T298">
        <v>0</v>
      </c>
      <c r="U298" t="s">
        <v>27</v>
      </c>
      <c r="V298" t="s">
        <v>34</v>
      </c>
      <c r="W298">
        <v>126.576273</v>
      </c>
      <c r="X298">
        <v>37.423438</v>
      </c>
      <c r="Y298" t="s">
        <v>30</v>
      </c>
    </row>
    <row r="299" spans="1:25" ht="12.75">
      <c r="A299">
        <v>1733723929</v>
      </c>
      <c r="B299" t="s">
        <v>26</v>
      </c>
      <c r="C299" t="s">
        <v>339</v>
      </c>
      <c r="D299">
        <v>6.1</v>
      </c>
      <c r="E299">
        <v>43</v>
      </c>
      <c r="F299" t="s">
        <v>27</v>
      </c>
      <c r="G299">
        <v>45</v>
      </c>
      <c r="H299" t="s">
        <v>27</v>
      </c>
      <c r="I299">
        <v>0</v>
      </c>
      <c r="J299" t="s">
        <v>27</v>
      </c>
      <c r="K299">
        <v>-2.5</v>
      </c>
      <c r="L299">
        <v>-87.5</v>
      </c>
      <c r="M299">
        <v>0.2</v>
      </c>
      <c r="N299" t="s">
        <v>27</v>
      </c>
      <c r="O299">
        <v>0</v>
      </c>
      <c r="P299" t="s">
        <v>27</v>
      </c>
      <c r="Q299">
        <v>1</v>
      </c>
      <c r="R299">
        <v>0</v>
      </c>
      <c r="S299">
        <v>-1</v>
      </c>
      <c r="T299">
        <v>0</v>
      </c>
      <c r="U299" t="s">
        <v>27</v>
      </c>
      <c r="V299" t="s">
        <v>34</v>
      </c>
      <c r="W299">
        <v>126.576273</v>
      </c>
      <c r="X299">
        <v>37.423438</v>
      </c>
      <c r="Y299" t="s">
        <v>30</v>
      </c>
    </row>
    <row r="300" spans="1:25" ht="12.75">
      <c r="A300">
        <v>1733724529</v>
      </c>
      <c r="B300" t="s">
        <v>26</v>
      </c>
      <c r="C300" t="s">
        <v>340</v>
      </c>
      <c r="D300">
        <v>6.3</v>
      </c>
      <c r="E300">
        <v>43.3</v>
      </c>
      <c r="F300" t="s">
        <v>27</v>
      </c>
      <c r="G300">
        <v>45</v>
      </c>
      <c r="H300" t="s">
        <v>27</v>
      </c>
      <c r="I300">
        <v>0</v>
      </c>
      <c r="J300" t="s">
        <v>27</v>
      </c>
      <c r="K300">
        <v>-2.7</v>
      </c>
      <c r="L300">
        <v>-87.3</v>
      </c>
      <c r="M300">
        <v>0.2</v>
      </c>
      <c r="N300" t="s">
        <v>27</v>
      </c>
      <c r="O300">
        <v>0</v>
      </c>
      <c r="P300" t="s">
        <v>27</v>
      </c>
      <c r="Q300">
        <v>1</v>
      </c>
      <c r="R300">
        <v>0</v>
      </c>
      <c r="S300">
        <v>-1</v>
      </c>
      <c r="T300">
        <v>0</v>
      </c>
      <c r="U300" t="s">
        <v>27</v>
      </c>
      <c r="V300" t="s">
        <v>34</v>
      </c>
      <c r="W300">
        <v>126.576273</v>
      </c>
      <c r="X300">
        <v>37.423438</v>
      </c>
      <c r="Y300" t="s">
        <v>30</v>
      </c>
    </row>
    <row r="301" spans="1:25" ht="12.75">
      <c r="A301">
        <v>1733725129</v>
      </c>
      <c r="B301" t="s">
        <v>26</v>
      </c>
      <c r="C301" t="s">
        <v>341</v>
      </c>
      <c r="D301">
        <v>6.1</v>
      </c>
      <c r="E301">
        <v>43</v>
      </c>
      <c r="F301" t="s">
        <v>27</v>
      </c>
      <c r="G301">
        <v>45</v>
      </c>
      <c r="H301" t="s">
        <v>27</v>
      </c>
      <c r="I301">
        <v>0</v>
      </c>
      <c r="J301" t="s">
        <v>27</v>
      </c>
      <c r="K301">
        <v>-2.7</v>
      </c>
      <c r="L301">
        <v>-87.3</v>
      </c>
      <c r="M301">
        <v>0.2</v>
      </c>
      <c r="N301" t="s">
        <v>27</v>
      </c>
      <c r="O301">
        <v>0</v>
      </c>
      <c r="P301" t="s">
        <v>27</v>
      </c>
      <c r="Q301">
        <v>1</v>
      </c>
      <c r="R301">
        <v>0</v>
      </c>
      <c r="S301">
        <v>-1</v>
      </c>
      <c r="T301">
        <v>0</v>
      </c>
      <c r="U301" t="s">
        <v>27</v>
      </c>
      <c r="V301" t="s">
        <v>34</v>
      </c>
      <c r="W301">
        <v>126.576273</v>
      </c>
      <c r="X301">
        <v>37.423438</v>
      </c>
      <c r="Y301" t="s">
        <v>30</v>
      </c>
    </row>
    <row r="302" spans="1:25" ht="12.75">
      <c r="A302">
        <v>1733725729</v>
      </c>
      <c r="B302" t="s">
        <v>26</v>
      </c>
      <c r="C302" t="s">
        <v>342</v>
      </c>
      <c r="D302">
        <v>6.3</v>
      </c>
      <c r="E302">
        <v>43.3</v>
      </c>
      <c r="F302" t="s">
        <v>27</v>
      </c>
      <c r="G302">
        <v>44</v>
      </c>
      <c r="H302" t="s">
        <v>27</v>
      </c>
      <c r="I302">
        <v>0</v>
      </c>
      <c r="J302" t="s">
        <v>27</v>
      </c>
      <c r="K302">
        <v>-2.2</v>
      </c>
      <c r="L302">
        <v>-87.8</v>
      </c>
      <c r="M302">
        <v>0.2</v>
      </c>
      <c r="N302" t="s">
        <v>27</v>
      </c>
      <c r="O302">
        <v>0</v>
      </c>
      <c r="P302" t="s">
        <v>27</v>
      </c>
      <c r="Q302">
        <v>1</v>
      </c>
      <c r="R302">
        <v>0</v>
      </c>
      <c r="S302">
        <v>-1</v>
      </c>
      <c r="T302">
        <v>0</v>
      </c>
      <c r="U302" t="s">
        <v>27</v>
      </c>
      <c r="V302" t="s">
        <v>34</v>
      </c>
      <c r="W302">
        <v>126.576273</v>
      </c>
      <c r="X302">
        <v>37.423438</v>
      </c>
      <c r="Y302" t="s">
        <v>30</v>
      </c>
    </row>
    <row r="303" spans="1:25" ht="12.75">
      <c r="A303">
        <v>1733726329</v>
      </c>
      <c r="B303" t="s">
        <v>26</v>
      </c>
      <c r="C303" t="s">
        <v>343</v>
      </c>
      <c r="D303">
        <v>6</v>
      </c>
      <c r="E303">
        <v>42.8</v>
      </c>
      <c r="F303" t="s">
        <v>27</v>
      </c>
      <c r="G303">
        <v>44</v>
      </c>
      <c r="H303" t="s">
        <v>27</v>
      </c>
      <c r="I303">
        <v>0</v>
      </c>
      <c r="J303" t="s">
        <v>27</v>
      </c>
      <c r="K303">
        <v>-2.6</v>
      </c>
      <c r="L303">
        <v>-87.4</v>
      </c>
      <c r="M303">
        <v>0.2</v>
      </c>
      <c r="N303" t="s">
        <v>27</v>
      </c>
      <c r="O303">
        <v>0</v>
      </c>
      <c r="P303" t="s">
        <v>27</v>
      </c>
      <c r="Q303">
        <v>1</v>
      </c>
      <c r="R303">
        <v>0</v>
      </c>
      <c r="S303">
        <v>-1</v>
      </c>
      <c r="T303">
        <v>0</v>
      </c>
      <c r="U303" t="s">
        <v>27</v>
      </c>
      <c r="V303" t="s">
        <v>34</v>
      </c>
      <c r="W303">
        <v>126.576273</v>
      </c>
      <c r="X303">
        <v>37.423438</v>
      </c>
      <c r="Y303" t="s">
        <v>30</v>
      </c>
    </row>
    <row r="304" spans="1:25" ht="12.75">
      <c r="A304">
        <v>1733726929</v>
      </c>
      <c r="B304" t="s">
        <v>26</v>
      </c>
      <c r="C304" t="s">
        <v>344</v>
      </c>
      <c r="D304">
        <v>6.1</v>
      </c>
      <c r="E304">
        <v>43</v>
      </c>
      <c r="F304" t="s">
        <v>27</v>
      </c>
      <c r="G304">
        <v>43</v>
      </c>
      <c r="H304" t="s">
        <v>27</v>
      </c>
      <c r="I304">
        <v>0</v>
      </c>
      <c r="J304" t="s">
        <v>27</v>
      </c>
      <c r="K304">
        <v>-2.8</v>
      </c>
      <c r="L304">
        <v>-87.2</v>
      </c>
      <c r="M304">
        <v>0.2</v>
      </c>
      <c r="N304" t="s">
        <v>27</v>
      </c>
      <c r="O304">
        <v>0</v>
      </c>
      <c r="P304" t="s">
        <v>27</v>
      </c>
      <c r="Q304">
        <v>1</v>
      </c>
      <c r="R304">
        <v>0</v>
      </c>
      <c r="S304">
        <v>-1</v>
      </c>
      <c r="T304">
        <v>0</v>
      </c>
      <c r="U304" t="s">
        <v>27</v>
      </c>
      <c r="V304" t="s">
        <v>34</v>
      </c>
      <c r="W304">
        <v>126.576273</v>
      </c>
      <c r="X304">
        <v>37.423438</v>
      </c>
      <c r="Y304" t="s">
        <v>30</v>
      </c>
    </row>
    <row r="305" spans="1:25" ht="12.75">
      <c r="A305">
        <v>1733727529</v>
      </c>
      <c r="B305" t="s">
        <v>26</v>
      </c>
      <c r="C305" t="s">
        <v>345</v>
      </c>
      <c r="D305">
        <v>5.9</v>
      </c>
      <c r="E305">
        <v>42.6</v>
      </c>
      <c r="F305" t="s">
        <v>27</v>
      </c>
      <c r="G305">
        <v>44</v>
      </c>
      <c r="H305" t="s">
        <v>27</v>
      </c>
      <c r="I305">
        <v>0</v>
      </c>
      <c r="J305" t="s">
        <v>27</v>
      </c>
      <c r="K305">
        <v>-2.1</v>
      </c>
      <c r="L305">
        <v>-87.9</v>
      </c>
      <c r="M305">
        <v>0.2</v>
      </c>
      <c r="N305" t="s">
        <v>27</v>
      </c>
      <c r="O305">
        <v>0</v>
      </c>
      <c r="P305" t="s">
        <v>27</v>
      </c>
      <c r="Q305">
        <v>1</v>
      </c>
      <c r="R305">
        <v>0</v>
      </c>
      <c r="S305">
        <v>-1</v>
      </c>
      <c r="T305">
        <v>0</v>
      </c>
      <c r="U305" t="s">
        <v>27</v>
      </c>
      <c r="V305" t="s">
        <v>34</v>
      </c>
      <c r="W305">
        <v>126.576273</v>
      </c>
      <c r="X305">
        <v>37.423438</v>
      </c>
      <c r="Y305" t="s">
        <v>30</v>
      </c>
    </row>
    <row r="306" spans="1:25" ht="12.75">
      <c r="A306">
        <v>1733728129</v>
      </c>
      <c r="B306" t="s">
        <v>26</v>
      </c>
      <c r="C306" t="s">
        <v>346</v>
      </c>
      <c r="D306">
        <v>6</v>
      </c>
      <c r="E306">
        <v>42.8</v>
      </c>
      <c r="F306" t="s">
        <v>27</v>
      </c>
      <c r="G306">
        <v>44</v>
      </c>
      <c r="H306" t="s">
        <v>27</v>
      </c>
      <c r="I306">
        <v>0</v>
      </c>
      <c r="J306" t="s">
        <v>27</v>
      </c>
      <c r="K306">
        <v>-2.5</v>
      </c>
      <c r="L306">
        <v>-87.5</v>
      </c>
      <c r="M306">
        <v>0.3</v>
      </c>
      <c r="N306" t="s">
        <v>27</v>
      </c>
      <c r="O306">
        <v>0</v>
      </c>
      <c r="P306" t="s">
        <v>27</v>
      </c>
      <c r="Q306">
        <v>1</v>
      </c>
      <c r="R306">
        <v>0</v>
      </c>
      <c r="S306">
        <v>-1</v>
      </c>
      <c r="T306">
        <v>0</v>
      </c>
      <c r="U306" t="s">
        <v>27</v>
      </c>
      <c r="V306" t="s">
        <v>34</v>
      </c>
      <c r="W306">
        <v>126.591963</v>
      </c>
      <c r="X306">
        <v>37.424177</v>
      </c>
      <c r="Y306" t="s">
        <v>30</v>
      </c>
    </row>
    <row r="307" spans="1:25" ht="12.75">
      <c r="A307">
        <v>1733728729</v>
      </c>
      <c r="B307" t="s">
        <v>26</v>
      </c>
      <c r="C307" t="s">
        <v>347</v>
      </c>
      <c r="D307">
        <v>5.8</v>
      </c>
      <c r="E307">
        <v>42.4</v>
      </c>
      <c r="F307" t="s">
        <v>27</v>
      </c>
      <c r="G307">
        <v>44</v>
      </c>
      <c r="H307" t="s">
        <v>27</v>
      </c>
      <c r="I307">
        <v>0</v>
      </c>
      <c r="J307" t="s">
        <v>27</v>
      </c>
      <c r="K307">
        <v>-2.6</v>
      </c>
      <c r="L307">
        <v>-87.4</v>
      </c>
      <c r="M307">
        <v>0.2</v>
      </c>
      <c r="N307" t="s">
        <v>27</v>
      </c>
      <c r="O307">
        <v>0</v>
      </c>
      <c r="P307" t="s">
        <v>27</v>
      </c>
      <c r="Q307">
        <v>1</v>
      </c>
      <c r="R307">
        <v>0</v>
      </c>
      <c r="S307">
        <v>-1</v>
      </c>
      <c r="T307">
        <v>0</v>
      </c>
      <c r="U307" t="s">
        <v>27</v>
      </c>
      <c r="V307" t="s">
        <v>34</v>
      </c>
      <c r="W307">
        <v>126.576273</v>
      </c>
      <c r="X307">
        <v>37.423438</v>
      </c>
      <c r="Y307" t="s">
        <v>30</v>
      </c>
    </row>
    <row r="308" spans="1:25" ht="12.75">
      <c r="A308">
        <v>1733729329</v>
      </c>
      <c r="B308" t="s">
        <v>26</v>
      </c>
      <c r="C308" t="s">
        <v>348</v>
      </c>
      <c r="D308">
        <v>5.9</v>
      </c>
      <c r="E308">
        <v>42.6</v>
      </c>
      <c r="F308" t="s">
        <v>27</v>
      </c>
      <c r="G308">
        <v>44</v>
      </c>
      <c r="H308" t="s">
        <v>27</v>
      </c>
      <c r="I308">
        <v>0</v>
      </c>
      <c r="J308" t="s">
        <v>27</v>
      </c>
      <c r="K308">
        <v>-2.4</v>
      </c>
      <c r="L308">
        <v>-87.6</v>
      </c>
      <c r="M308">
        <v>0.1</v>
      </c>
      <c r="N308" t="s">
        <v>27</v>
      </c>
      <c r="O308">
        <v>0</v>
      </c>
      <c r="P308" t="s">
        <v>27</v>
      </c>
      <c r="Q308">
        <v>1</v>
      </c>
      <c r="R308">
        <v>0</v>
      </c>
      <c r="S308">
        <v>-1</v>
      </c>
      <c r="T308">
        <v>0</v>
      </c>
      <c r="U308" t="s">
        <v>27</v>
      </c>
      <c r="V308" t="s">
        <v>34</v>
      </c>
      <c r="W308">
        <v>126.591963</v>
      </c>
      <c r="X308">
        <v>37.424177</v>
      </c>
      <c r="Y308" t="s">
        <v>30</v>
      </c>
    </row>
    <row r="309" spans="1:25" ht="12.75">
      <c r="A309">
        <v>1733729929</v>
      </c>
      <c r="B309" t="s">
        <v>26</v>
      </c>
      <c r="C309" t="s">
        <v>349</v>
      </c>
      <c r="D309">
        <v>5.7</v>
      </c>
      <c r="E309">
        <v>42.3</v>
      </c>
      <c r="F309" t="s">
        <v>27</v>
      </c>
      <c r="G309">
        <v>44</v>
      </c>
      <c r="H309" t="s">
        <v>27</v>
      </c>
      <c r="I309">
        <v>0</v>
      </c>
      <c r="J309" t="s">
        <v>27</v>
      </c>
      <c r="K309">
        <v>-2.5</v>
      </c>
      <c r="L309">
        <v>-87.5</v>
      </c>
      <c r="M309">
        <v>0.3</v>
      </c>
      <c r="N309" t="s">
        <v>27</v>
      </c>
      <c r="O309">
        <v>0</v>
      </c>
      <c r="P309" t="s">
        <v>27</v>
      </c>
      <c r="Q309">
        <v>1</v>
      </c>
      <c r="R309">
        <v>0</v>
      </c>
      <c r="S309">
        <v>-1</v>
      </c>
      <c r="T309">
        <v>0</v>
      </c>
      <c r="U309" t="s">
        <v>27</v>
      </c>
      <c r="V309" t="s">
        <v>34</v>
      </c>
      <c r="W309">
        <v>126.591963</v>
      </c>
      <c r="X309">
        <v>37.424177</v>
      </c>
      <c r="Y309" t="s">
        <v>30</v>
      </c>
    </row>
    <row r="310" spans="1:25" ht="12.75">
      <c r="A310">
        <v>1733730529</v>
      </c>
      <c r="B310" t="s">
        <v>26</v>
      </c>
      <c r="C310" t="s">
        <v>350</v>
      </c>
      <c r="D310">
        <v>5.8</v>
      </c>
      <c r="E310">
        <v>42.4</v>
      </c>
      <c r="F310" t="s">
        <v>27</v>
      </c>
      <c r="G310">
        <v>44</v>
      </c>
      <c r="H310" t="s">
        <v>27</v>
      </c>
      <c r="I310">
        <v>0</v>
      </c>
      <c r="J310" t="s">
        <v>27</v>
      </c>
      <c r="K310">
        <v>-2.6</v>
      </c>
      <c r="L310">
        <v>-87.4</v>
      </c>
      <c r="M310">
        <v>0.4</v>
      </c>
      <c r="N310" t="s">
        <v>27</v>
      </c>
      <c r="O310">
        <v>0</v>
      </c>
      <c r="P310" t="s">
        <v>27</v>
      </c>
      <c r="Q310">
        <v>1</v>
      </c>
      <c r="R310">
        <v>0</v>
      </c>
      <c r="S310">
        <v>-1</v>
      </c>
      <c r="T310">
        <v>0</v>
      </c>
      <c r="U310" t="s">
        <v>27</v>
      </c>
      <c r="V310" t="s">
        <v>34</v>
      </c>
      <c r="W310">
        <v>126.591963</v>
      </c>
      <c r="X310">
        <v>37.424177</v>
      </c>
      <c r="Y310" t="s">
        <v>30</v>
      </c>
    </row>
    <row r="311" spans="1:25" ht="12.75">
      <c r="A311">
        <v>1733731129</v>
      </c>
      <c r="B311" t="s">
        <v>26</v>
      </c>
      <c r="C311" t="s">
        <v>351</v>
      </c>
      <c r="D311">
        <v>5.6</v>
      </c>
      <c r="E311">
        <v>42.1</v>
      </c>
      <c r="F311" t="s">
        <v>27</v>
      </c>
      <c r="G311">
        <v>44</v>
      </c>
      <c r="H311" t="s">
        <v>27</v>
      </c>
      <c r="I311">
        <v>0</v>
      </c>
      <c r="J311" t="s">
        <v>27</v>
      </c>
      <c r="K311">
        <v>-2.6</v>
      </c>
      <c r="L311">
        <v>-87.4</v>
      </c>
      <c r="M311">
        <v>0.4</v>
      </c>
      <c r="N311" t="s">
        <v>27</v>
      </c>
      <c r="O311">
        <v>0</v>
      </c>
      <c r="P311" t="s">
        <v>27</v>
      </c>
      <c r="Q311">
        <v>1</v>
      </c>
      <c r="R311">
        <v>0</v>
      </c>
      <c r="S311">
        <v>-1</v>
      </c>
      <c r="T311">
        <v>0</v>
      </c>
      <c r="U311" t="s">
        <v>27</v>
      </c>
      <c r="V311" t="s">
        <v>34</v>
      </c>
      <c r="W311">
        <v>126.591963</v>
      </c>
      <c r="X311">
        <v>37.424177</v>
      </c>
      <c r="Y311" t="s">
        <v>30</v>
      </c>
    </row>
    <row r="312" spans="1:25" ht="12.75">
      <c r="A312">
        <v>1733731729</v>
      </c>
      <c r="B312" t="s">
        <v>26</v>
      </c>
      <c r="C312" t="s">
        <v>352</v>
      </c>
      <c r="D312">
        <v>5.6</v>
      </c>
      <c r="E312">
        <v>42.1</v>
      </c>
      <c r="F312" t="s">
        <v>27</v>
      </c>
      <c r="G312">
        <v>44</v>
      </c>
      <c r="H312" t="s">
        <v>27</v>
      </c>
      <c r="I312">
        <v>0</v>
      </c>
      <c r="J312" t="s">
        <v>27</v>
      </c>
      <c r="K312">
        <v>-2.7</v>
      </c>
      <c r="L312">
        <v>-87.3</v>
      </c>
      <c r="M312">
        <v>0.4</v>
      </c>
      <c r="N312" t="s">
        <v>27</v>
      </c>
      <c r="O312">
        <v>0</v>
      </c>
      <c r="P312" t="s">
        <v>27</v>
      </c>
      <c r="Q312">
        <v>1</v>
      </c>
      <c r="R312">
        <v>0</v>
      </c>
      <c r="S312">
        <v>-1</v>
      </c>
      <c r="T312">
        <v>0</v>
      </c>
      <c r="U312" t="s">
        <v>27</v>
      </c>
      <c r="V312" t="s">
        <v>34</v>
      </c>
      <c r="W312">
        <v>126.591963</v>
      </c>
      <c r="X312">
        <v>37.424177</v>
      </c>
      <c r="Y312" t="s">
        <v>30</v>
      </c>
    </row>
    <row r="313" spans="1:25" ht="12.75">
      <c r="A313">
        <v>1733732329</v>
      </c>
      <c r="B313" t="s">
        <v>26</v>
      </c>
      <c r="C313" t="s">
        <v>353</v>
      </c>
      <c r="D313">
        <v>5.3</v>
      </c>
      <c r="E313">
        <v>41.5</v>
      </c>
      <c r="F313" t="s">
        <v>27</v>
      </c>
      <c r="G313">
        <v>44</v>
      </c>
      <c r="H313" t="s">
        <v>27</v>
      </c>
      <c r="I313">
        <v>0</v>
      </c>
      <c r="J313" t="s">
        <v>27</v>
      </c>
      <c r="K313">
        <v>-2.6</v>
      </c>
      <c r="L313">
        <v>-87.4</v>
      </c>
      <c r="M313">
        <v>0.2</v>
      </c>
      <c r="N313" t="s">
        <v>27</v>
      </c>
      <c r="O313">
        <v>0</v>
      </c>
      <c r="P313" t="s">
        <v>27</v>
      </c>
      <c r="Q313">
        <v>1</v>
      </c>
      <c r="R313">
        <v>0</v>
      </c>
      <c r="S313">
        <v>-1</v>
      </c>
      <c r="T313">
        <v>0</v>
      </c>
      <c r="U313" t="s">
        <v>27</v>
      </c>
      <c r="V313" t="s">
        <v>34</v>
      </c>
      <c r="W313">
        <v>126.591963</v>
      </c>
      <c r="X313">
        <v>37.424177</v>
      </c>
      <c r="Y313" t="s">
        <v>30</v>
      </c>
    </row>
    <row r="314" spans="1:25" ht="12.75">
      <c r="A314">
        <v>1733732929</v>
      </c>
      <c r="B314" t="s">
        <v>26</v>
      </c>
      <c r="C314" t="s">
        <v>354</v>
      </c>
      <c r="D314">
        <v>5.3</v>
      </c>
      <c r="E314">
        <v>41.5</v>
      </c>
      <c r="F314" t="s">
        <v>27</v>
      </c>
      <c r="G314">
        <v>44</v>
      </c>
      <c r="H314" t="s">
        <v>27</v>
      </c>
      <c r="I314">
        <v>0</v>
      </c>
      <c r="J314" t="s">
        <v>27</v>
      </c>
      <c r="K314">
        <v>-2.6</v>
      </c>
      <c r="L314">
        <v>-87.4</v>
      </c>
      <c r="M314">
        <v>0.3</v>
      </c>
      <c r="N314" t="s">
        <v>27</v>
      </c>
      <c r="O314">
        <v>0</v>
      </c>
      <c r="P314" t="s">
        <v>27</v>
      </c>
      <c r="Q314">
        <v>1</v>
      </c>
      <c r="R314">
        <v>0</v>
      </c>
      <c r="S314">
        <v>-1</v>
      </c>
      <c r="T314">
        <v>0</v>
      </c>
      <c r="U314" t="s">
        <v>27</v>
      </c>
      <c r="V314" t="s">
        <v>34</v>
      </c>
      <c r="W314">
        <v>126.591963</v>
      </c>
      <c r="X314">
        <v>37.424177</v>
      </c>
      <c r="Y314" t="s">
        <v>30</v>
      </c>
    </row>
    <row r="315" spans="1:25" ht="12.75">
      <c r="A315">
        <v>1733733529</v>
      </c>
      <c r="B315" t="s">
        <v>26</v>
      </c>
      <c r="C315" t="s">
        <v>355</v>
      </c>
      <c r="D315">
        <v>4.8</v>
      </c>
      <c r="E315">
        <v>40.6</v>
      </c>
      <c r="F315" t="s">
        <v>27</v>
      </c>
      <c r="G315">
        <v>45</v>
      </c>
      <c r="H315" t="s">
        <v>27</v>
      </c>
      <c r="I315">
        <v>0</v>
      </c>
      <c r="J315" t="s">
        <v>27</v>
      </c>
      <c r="K315">
        <v>-2.6</v>
      </c>
      <c r="L315">
        <v>-87.4</v>
      </c>
      <c r="M315">
        <v>0.3</v>
      </c>
      <c r="N315" t="s">
        <v>27</v>
      </c>
      <c r="O315">
        <v>0</v>
      </c>
      <c r="P315" t="s">
        <v>27</v>
      </c>
      <c r="Q315">
        <v>1</v>
      </c>
      <c r="R315">
        <v>0</v>
      </c>
      <c r="S315">
        <v>-1</v>
      </c>
      <c r="T315">
        <v>0</v>
      </c>
      <c r="U315" t="s">
        <v>27</v>
      </c>
      <c r="V315" t="s">
        <v>34</v>
      </c>
      <c r="W315">
        <v>126.591963</v>
      </c>
      <c r="X315">
        <v>37.424177</v>
      </c>
      <c r="Y315" t="s">
        <v>30</v>
      </c>
    </row>
    <row r="316" spans="1:25" ht="12.75">
      <c r="A316">
        <v>1733734129</v>
      </c>
      <c r="B316" t="s">
        <v>26</v>
      </c>
      <c r="C316" t="s">
        <v>356</v>
      </c>
      <c r="D316">
        <v>4.8</v>
      </c>
      <c r="E316">
        <v>40.6</v>
      </c>
      <c r="F316" t="s">
        <v>27</v>
      </c>
      <c r="G316">
        <v>44</v>
      </c>
      <c r="H316" t="s">
        <v>27</v>
      </c>
      <c r="I316">
        <v>0</v>
      </c>
      <c r="J316" t="s">
        <v>27</v>
      </c>
      <c r="K316">
        <v>-2.7</v>
      </c>
      <c r="L316">
        <v>-87.3</v>
      </c>
      <c r="M316">
        <v>0.3</v>
      </c>
      <c r="N316" t="s">
        <v>27</v>
      </c>
      <c r="O316">
        <v>0</v>
      </c>
      <c r="P316" t="s">
        <v>27</v>
      </c>
      <c r="Q316">
        <v>1</v>
      </c>
      <c r="R316">
        <v>0</v>
      </c>
      <c r="S316">
        <v>-1</v>
      </c>
      <c r="T316">
        <v>0</v>
      </c>
      <c r="U316" t="s">
        <v>27</v>
      </c>
      <c r="V316" t="s">
        <v>34</v>
      </c>
      <c r="W316">
        <v>126.591963</v>
      </c>
      <c r="X316">
        <v>37.424177</v>
      </c>
      <c r="Y316" t="s">
        <v>30</v>
      </c>
    </row>
    <row r="317" spans="1:25" ht="12.75">
      <c r="A317">
        <v>1733734729</v>
      </c>
      <c r="B317" t="s">
        <v>26</v>
      </c>
      <c r="C317" t="s">
        <v>357</v>
      </c>
      <c r="D317">
        <v>4.4</v>
      </c>
      <c r="E317">
        <v>39.9</v>
      </c>
      <c r="F317" t="s">
        <v>27</v>
      </c>
      <c r="G317">
        <v>45</v>
      </c>
      <c r="H317" t="s">
        <v>27</v>
      </c>
      <c r="I317">
        <v>0</v>
      </c>
      <c r="J317" t="s">
        <v>27</v>
      </c>
      <c r="K317">
        <v>-2.8</v>
      </c>
      <c r="L317">
        <v>-87.2</v>
      </c>
      <c r="M317">
        <v>0.2</v>
      </c>
      <c r="N317" t="s">
        <v>27</v>
      </c>
      <c r="O317">
        <v>0</v>
      </c>
      <c r="P317" t="s">
        <v>27</v>
      </c>
      <c r="Q317">
        <v>1</v>
      </c>
      <c r="R317">
        <v>0</v>
      </c>
      <c r="S317">
        <v>-1</v>
      </c>
      <c r="T317">
        <v>0</v>
      </c>
      <c r="U317" t="s">
        <v>27</v>
      </c>
      <c r="V317" t="s">
        <v>34</v>
      </c>
      <c r="W317">
        <v>126.576273</v>
      </c>
      <c r="X317">
        <v>37.423438</v>
      </c>
      <c r="Y317" t="s">
        <v>30</v>
      </c>
    </row>
    <row r="318" spans="1:25" ht="12.75">
      <c r="A318">
        <v>1733735329</v>
      </c>
      <c r="B318" t="s">
        <v>26</v>
      </c>
      <c r="C318" t="s">
        <v>358</v>
      </c>
      <c r="D318">
        <v>4.2</v>
      </c>
      <c r="E318">
        <v>39.6</v>
      </c>
      <c r="F318" t="s">
        <v>27</v>
      </c>
      <c r="G318">
        <v>45</v>
      </c>
      <c r="H318" t="s">
        <v>27</v>
      </c>
      <c r="I318">
        <v>0</v>
      </c>
      <c r="J318" t="s">
        <v>27</v>
      </c>
      <c r="K318">
        <v>-2.9</v>
      </c>
      <c r="L318">
        <v>-87.1</v>
      </c>
      <c r="M318">
        <v>0.2</v>
      </c>
      <c r="N318" t="s">
        <v>27</v>
      </c>
      <c r="O318">
        <v>0</v>
      </c>
      <c r="P318" t="s">
        <v>27</v>
      </c>
      <c r="Q318">
        <v>1</v>
      </c>
      <c r="R318">
        <v>0</v>
      </c>
      <c r="S318">
        <v>-1</v>
      </c>
      <c r="T318">
        <v>0</v>
      </c>
      <c r="U318" t="s">
        <v>27</v>
      </c>
      <c r="V318" t="s">
        <v>34</v>
      </c>
      <c r="W318">
        <v>126.591963</v>
      </c>
      <c r="X318">
        <v>37.424177</v>
      </c>
      <c r="Y318" t="s">
        <v>30</v>
      </c>
    </row>
    <row r="319" spans="1:25" ht="12.75">
      <c r="A319">
        <v>1733735929</v>
      </c>
      <c r="B319" t="s">
        <v>26</v>
      </c>
      <c r="C319" t="s">
        <v>359</v>
      </c>
      <c r="D319">
        <v>3.8</v>
      </c>
      <c r="E319">
        <v>38.8</v>
      </c>
      <c r="F319" t="s">
        <v>27</v>
      </c>
      <c r="G319">
        <v>46</v>
      </c>
      <c r="H319" t="s">
        <v>27</v>
      </c>
      <c r="I319">
        <v>0</v>
      </c>
      <c r="J319" t="s">
        <v>27</v>
      </c>
      <c r="K319">
        <v>-2.8</v>
      </c>
      <c r="L319">
        <v>-87.2</v>
      </c>
      <c r="M319">
        <v>0.3</v>
      </c>
      <c r="N319" t="s">
        <v>27</v>
      </c>
      <c r="O319">
        <v>0</v>
      </c>
      <c r="P319" t="s">
        <v>27</v>
      </c>
      <c r="Q319">
        <v>1</v>
      </c>
      <c r="R319">
        <v>0</v>
      </c>
      <c r="S319">
        <v>-1</v>
      </c>
      <c r="T319">
        <v>0</v>
      </c>
      <c r="U319" t="s">
        <v>27</v>
      </c>
      <c r="V319" t="s">
        <v>34</v>
      </c>
      <c r="W319">
        <v>126.576273</v>
      </c>
      <c r="X319">
        <v>37.423438</v>
      </c>
      <c r="Y319" t="s">
        <v>30</v>
      </c>
    </row>
    <row r="320" spans="1:25" ht="12.75">
      <c r="A320">
        <v>1733736529</v>
      </c>
      <c r="B320" t="s">
        <v>26</v>
      </c>
      <c r="C320" t="s">
        <v>360</v>
      </c>
      <c r="D320">
        <v>3.8</v>
      </c>
      <c r="E320">
        <v>38.8</v>
      </c>
      <c r="F320" t="s">
        <v>27</v>
      </c>
      <c r="G320">
        <v>46</v>
      </c>
      <c r="H320" t="s">
        <v>27</v>
      </c>
      <c r="I320">
        <v>0</v>
      </c>
      <c r="J320" t="s">
        <v>27</v>
      </c>
      <c r="K320">
        <v>-2.9</v>
      </c>
      <c r="L320">
        <v>-87</v>
      </c>
      <c r="M320">
        <v>0.4</v>
      </c>
      <c r="N320" t="s">
        <v>27</v>
      </c>
      <c r="O320">
        <v>0</v>
      </c>
      <c r="P320" t="s">
        <v>27</v>
      </c>
      <c r="Q320">
        <v>1</v>
      </c>
      <c r="R320">
        <v>0</v>
      </c>
      <c r="S320">
        <v>-1</v>
      </c>
      <c r="T320">
        <v>0</v>
      </c>
      <c r="U320" t="s">
        <v>27</v>
      </c>
      <c r="V320" t="s">
        <v>34</v>
      </c>
      <c r="W320">
        <v>126.576273</v>
      </c>
      <c r="X320">
        <v>37.423438</v>
      </c>
      <c r="Y320" t="s">
        <v>30</v>
      </c>
    </row>
    <row r="321" spans="1:25" ht="12.75">
      <c r="A321">
        <v>1733737129</v>
      </c>
      <c r="B321" t="s">
        <v>26</v>
      </c>
      <c r="C321" t="s">
        <v>361</v>
      </c>
      <c r="D321">
        <v>3.4</v>
      </c>
      <c r="E321">
        <v>38.1</v>
      </c>
      <c r="F321" t="s">
        <v>27</v>
      </c>
      <c r="G321">
        <v>47</v>
      </c>
      <c r="H321" t="s">
        <v>27</v>
      </c>
      <c r="I321">
        <v>0</v>
      </c>
      <c r="J321" t="s">
        <v>27</v>
      </c>
      <c r="K321">
        <v>-2.6</v>
      </c>
      <c r="L321">
        <v>-87.4</v>
      </c>
      <c r="M321">
        <v>0.3</v>
      </c>
      <c r="N321" t="s">
        <v>27</v>
      </c>
      <c r="O321">
        <v>0</v>
      </c>
      <c r="P321" t="s">
        <v>27</v>
      </c>
      <c r="Q321">
        <v>1</v>
      </c>
      <c r="R321">
        <v>0</v>
      </c>
      <c r="S321">
        <v>-1</v>
      </c>
      <c r="T321">
        <v>0</v>
      </c>
      <c r="U321" t="s">
        <v>27</v>
      </c>
      <c r="V321" t="s">
        <v>34</v>
      </c>
      <c r="W321">
        <v>126.576273</v>
      </c>
      <c r="X321">
        <v>37.423438</v>
      </c>
      <c r="Y321" t="s">
        <v>30</v>
      </c>
    </row>
    <row r="322" spans="1:25" ht="12.75">
      <c r="A322">
        <v>1733737729</v>
      </c>
      <c r="B322" t="s">
        <v>26</v>
      </c>
      <c r="C322" t="s">
        <v>362</v>
      </c>
      <c r="D322">
        <v>3.4</v>
      </c>
      <c r="E322">
        <v>38.1</v>
      </c>
      <c r="F322" t="s">
        <v>27</v>
      </c>
      <c r="G322">
        <v>46</v>
      </c>
      <c r="H322" t="s">
        <v>27</v>
      </c>
      <c r="I322">
        <v>0</v>
      </c>
      <c r="J322" t="s">
        <v>27</v>
      </c>
      <c r="K322">
        <v>-2.8</v>
      </c>
      <c r="L322">
        <v>-87.2</v>
      </c>
      <c r="M322">
        <v>0.1</v>
      </c>
      <c r="N322" t="s">
        <v>27</v>
      </c>
      <c r="O322">
        <v>0</v>
      </c>
      <c r="P322" t="s">
        <v>27</v>
      </c>
      <c r="Q322">
        <v>1</v>
      </c>
      <c r="R322">
        <v>0</v>
      </c>
      <c r="S322">
        <v>-1</v>
      </c>
      <c r="T322">
        <v>0</v>
      </c>
      <c r="U322" t="s">
        <v>27</v>
      </c>
      <c r="V322" t="s">
        <v>34</v>
      </c>
      <c r="W322">
        <v>126.576273</v>
      </c>
      <c r="X322">
        <v>37.423438</v>
      </c>
      <c r="Y322" t="s">
        <v>30</v>
      </c>
    </row>
    <row r="323" spans="1:25" ht="12.75">
      <c r="A323">
        <v>1733738329</v>
      </c>
      <c r="B323" t="s">
        <v>26</v>
      </c>
      <c r="C323" t="s">
        <v>363</v>
      </c>
      <c r="D323">
        <v>3.1</v>
      </c>
      <c r="E323">
        <v>37.6</v>
      </c>
      <c r="F323" t="s">
        <v>27</v>
      </c>
      <c r="G323">
        <v>47</v>
      </c>
      <c r="H323" t="s">
        <v>27</v>
      </c>
      <c r="I323">
        <v>0</v>
      </c>
      <c r="J323" t="s">
        <v>27</v>
      </c>
      <c r="K323">
        <v>-2.6</v>
      </c>
      <c r="L323">
        <v>-87.4</v>
      </c>
      <c r="M323">
        <v>0.2</v>
      </c>
      <c r="N323" t="s">
        <v>27</v>
      </c>
      <c r="O323">
        <v>0</v>
      </c>
      <c r="P323" t="s">
        <v>27</v>
      </c>
      <c r="Q323">
        <v>1</v>
      </c>
      <c r="R323">
        <v>0</v>
      </c>
      <c r="S323">
        <v>-1</v>
      </c>
      <c r="T323">
        <v>0</v>
      </c>
      <c r="U323" t="s">
        <v>27</v>
      </c>
      <c r="V323" t="s">
        <v>34</v>
      </c>
      <c r="W323">
        <v>126.576273</v>
      </c>
      <c r="X323">
        <v>37.423438</v>
      </c>
      <c r="Y323" t="s">
        <v>30</v>
      </c>
    </row>
    <row r="324" spans="1:25" ht="12.75">
      <c r="A324">
        <v>1733738929</v>
      </c>
      <c r="B324" t="s">
        <v>26</v>
      </c>
      <c r="C324" t="s">
        <v>364</v>
      </c>
      <c r="D324">
        <v>3</v>
      </c>
      <c r="E324">
        <v>37.4</v>
      </c>
      <c r="F324" t="s">
        <v>27</v>
      </c>
      <c r="G324">
        <v>47</v>
      </c>
      <c r="H324" t="s">
        <v>27</v>
      </c>
      <c r="I324">
        <v>0</v>
      </c>
      <c r="J324" t="s">
        <v>27</v>
      </c>
      <c r="K324">
        <v>-2.7</v>
      </c>
      <c r="L324">
        <v>-87.3</v>
      </c>
      <c r="M324">
        <v>0.3</v>
      </c>
      <c r="N324" t="s">
        <v>27</v>
      </c>
      <c r="O324">
        <v>0</v>
      </c>
      <c r="P324" t="s">
        <v>27</v>
      </c>
      <c r="Q324">
        <v>1</v>
      </c>
      <c r="R324">
        <v>0</v>
      </c>
      <c r="S324">
        <v>-1</v>
      </c>
      <c r="T324">
        <v>0</v>
      </c>
      <c r="U324" t="s">
        <v>27</v>
      </c>
      <c r="V324" t="s">
        <v>34</v>
      </c>
      <c r="W324">
        <v>126.576273</v>
      </c>
      <c r="X324">
        <v>37.423438</v>
      </c>
      <c r="Y324" t="s">
        <v>30</v>
      </c>
    </row>
    <row r="325" spans="1:25" ht="12.75">
      <c r="A325">
        <v>1733739529</v>
      </c>
      <c r="B325" t="s">
        <v>26</v>
      </c>
      <c r="C325" t="s">
        <v>365</v>
      </c>
      <c r="D325">
        <v>2.6</v>
      </c>
      <c r="E325">
        <v>36.7</v>
      </c>
      <c r="F325" t="s">
        <v>27</v>
      </c>
      <c r="G325">
        <v>47</v>
      </c>
      <c r="H325" t="s">
        <v>27</v>
      </c>
      <c r="I325">
        <v>0</v>
      </c>
      <c r="J325" t="s">
        <v>27</v>
      </c>
      <c r="K325">
        <v>-2.8</v>
      </c>
      <c r="L325">
        <v>-87.2</v>
      </c>
      <c r="M325">
        <v>0.2</v>
      </c>
      <c r="N325" t="s">
        <v>27</v>
      </c>
      <c r="O325">
        <v>0</v>
      </c>
      <c r="P325" t="s">
        <v>27</v>
      </c>
      <c r="Q325">
        <v>1</v>
      </c>
      <c r="R325">
        <v>0</v>
      </c>
      <c r="S325">
        <v>-1</v>
      </c>
      <c r="T325">
        <v>0</v>
      </c>
      <c r="U325" t="s">
        <v>27</v>
      </c>
      <c r="V325" t="s">
        <v>34</v>
      </c>
      <c r="W325">
        <v>126.576273</v>
      </c>
      <c r="X325">
        <v>37.423438</v>
      </c>
      <c r="Y325" t="s">
        <v>30</v>
      </c>
    </row>
    <row r="326" spans="1:25" ht="12.75">
      <c r="A326">
        <v>1733740129</v>
      </c>
      <c r="B326" t="s">
        <v>26</v>
      </c>
      <c r="C326" t="s">
        <v>366</v>
      </c>
      <c r="D326">
        <v>2.5</v>
      </c>
      <c r="E326">
        <v>36.5</v>
      </c>
      <c r="F326" t="s">
        <v>27</v>
      </c>
      <c r="G326">
        <v>47</v>
      </c>
      <c r="H326" t="s">
        <v>27</v>
      </c>
      <c r="I326">
        <v>0</v>
      </c>
      <c r="J326" t="s">
        <v>27</v>
      </c>
      <c r="K326">
        <v>-2.7</v>
      </c>
      <c r="L326">
        <v>-87.3</v>
      </c>
      <c r="M326">
        <v>0.2</v>
      </c>
      <c r="N326" t="s">
        <v>27</v>
      </c>
      <c r="O326">
        <v>0</v>
      </c>
      <c r="P326" t="s">
        <v>27</v>
      </c>
      <c r="Q326">
        <v>1</v>
      </c>
      <c r="R326">
        <v>0</v>
      </c>
      <c r="S326">
        <v>-1</v>
      </c>
      <c r="T326">
        <v>0</v>
      </c>
      <c r="U326" t="s">
        <v>27</v>
      </c>
      <c r="V326" t="s">
        <v>34</v>
      </c>
      <c r="W326">
        <v>126.576273</v>
      </c>
      <c r="X326">
        <v>37.423438</v>
      </c>
      <c r="Y326" t="s">
        <v>30</v>
      </c>
    </row>
    <row r="327" spans="1:25" ht="12.75">
      <c r="A327">
        <v>1733740729</v>
      </c>
      <c r="B327" t="s">
        <v>26</v>
      </c>
      <c r="C327" t="s">
        <v>367</v>
      </c>
      <c r="D327">
        <v>2.2</v>
      </c>
      <c r="E327">
        <v>36</v>
      </c>
      <c r="F327" t="s">
        <v>27</v>
      </c>
      <c r="G327">
        <v>48</v>
      </c>
      <c r="H327" t="s">
        <v>27</v>
      </c>
      <c r="I327">
        <v>0</v>
      </c>
      <c r="J327" t="s">
        <v>27</v>
      </c>
      <c r="K327">
        <v>-2.9</v>
      </c>
      <c r="L327">
        <v>-87.1</v>
      </c>
      <c r="M327">
        <v>0.2</v>
      </c>
      <c r="N327" t="s">
        <v>27</v>
      </c>
      <c r="O327">
        <v>0</v>
      </c>
      <c r="P327" t="s">
        <v>27</v>
      </c>
      <c r="Q327">
        <v>1</v>
      </c>
      <c r="R327">
        <v>-0.1</v>
      </c>
      <c r="S327">
        <v>-1</v>
      </c>
      <c r="T327">
        <v>0</v>
      </c>
      <c r="U327" t="s">
        <v>27</v>
      </c>
      <c r="V327" t="s">
        <v>34</v>
      </c>
      <c r="W327">
        <v>126.576273</v>
      </c>
      <c r="X327">
        <v>37.423438</v>
      </c>
      <c r="Y327" t="s">
        <v>30</v>
      </c>
    </row>
    <row r="328" spans="1:25" ht="12.75">
      <c r="A328">
        <v>1733741329</v>
      </c>
      <c r="B328" t="s">
        <v>26</v>
      </c>
      <c r="C328" t="s">
        <v>368</v>
      </c>
      <c r="D328">
        <v>2.2</v>
      </c>
      <c r="E328">
        <v>36</v>
      </c>
      <c r="F328" t="s">
        <v>27</v>
      </c>
      <c r="G328">
        <v>48</v>
      </c>
      <c r="H328" t="s">
        <v>27</v>
      </c>
      <c r="I328">
        <v>0</v>
      </c>
      <c r="J328" t="s">
        <v>27</v>
      </c>
      <c r="K328">
        <v>-2.8</v>
      </c>
      <c r="L328">
        <v>-87.2</v>
      </c>
      <c r="M328">
        <v>0.3</v>
      </c>
      <c r="N328" t="s">
        <v>27</v>
      </c>
      <c r="O328">
        <v>0</v>
      </c>
      <c r="P328" t="s">
        <v>27</v>
      </c>
      <c r="Q328">
        <v>1</v>
      </c>
      <c r="R328">
        <v>0</v>
      </c>
      <c r="S328">
        <v>-1</v>
      </c>
      <c r="T328">
        <v>0</v>
      </c>
      <c r="U328" t="s">
        <v>27</v>
      </c>
      <c r="V328" t="s">
        <v>34</v>
      </c>
      <c r="W328">
        <v>126.576273</v>
      </c>
      <c r="X328">
        <v>37.423438</v>
      </c>
      <c r="Y328" t="s">
        <v>30</v>
      </c>
    </row>
    <row r="329" spans="1:25" ht="12.75">
      <c r="A329">
        <v>1733741929</v>
      </c>
      <c r="B329" t="s">
        <v>26</v>
      </c>
      <c r="C329" t="s">
        <v>369</v>
      </c>
      <c r="D329">
        <v>1.9</v>
      </c>
      <c r="E329">
        <v>35.4</v>
      </c>
      <c r="F329" t="s">
        <v>27</v>
      </c>
      <c r="G329">
        <v>48</v>
      </c>
      <c r="H329" t="s">
        <v>27</v>
      </c>
      <c r="I329">
        <v>0</v>
      </c>
      <c r="J329" t="s">
        <v>27</v>
      </c>
      <c r="K329">
        <v>-2.7</v>
      </c>
      <c r="L329">
        <v>-87.3</v>
      </c>
      <c r="M329">
        <v>0.2</v>
      </c>
      <c r="N329" t="s">
        <v>27</v>
      </c>
      <c r="O329">
        <v>0</v>
      </c>
      <c r="P329" t="s">
        <v>27</v>
      </c>
      <c r="Q329">
        <v>1</v>
      </c>
      <c r="R329">
        <v>-0.1</v>
      </c>
      <c r="S329">
        <v>-1</v>
      </c>
      <c r="T329">
        <v>0</v>
      </c>
      <c r="U329" t="s">
        <v>27</v>
      </c>
      <c r="V329" t="s">
        <v>34</v>
      </c>
      <c r="W329">
        <v>126.576273</v>
      </c>
      <c r="X329">
        <v>37.423438</v>
      </c>
      <c r="Y329" t="s">
        <v>30</v>
      </c>
    </row>
    <row r="330" spans="1:25" ht="12.75">
      <c r="A330">
        <v>1733742529</v>
      </c>
      <c r="B330" t="s">
        <v>26</v>
      </c>
      <c r="C330" t="s">
        <v>370</v>
      </c>
      <c r="D330">
        <v>1.9</v>
      </c>
      <c r="E330">
        <v>35.4</v>
      </c>
      <c r="F330" t="s">
        <v>27</v>
      </c>
      <c r="G330">
        <v>48</v>
      </c>
      <c r="H330" t="s">
        <v>27</v>
      </c>
      <c r="I330">
        <v>0</v>
      </c>
      <c r="J330" t="s">
        <v>27</v>
      </c>
      <c r="K330">
        <v>-3</v>
      </c>
      <c r="L330">
        <v>-86.9</v>
      </c>
      <c r="M330">
        <v>0.2</v>
      </c>
      <c r="N330" t="s">
        <v>27</v>
      </c>
      <c r="O330">
        <v>0</v>
      </c>
      <c r="P330" t="s">
        <v>27</v>
      </c>
      <c r="Q330">
        <v>1</v>
      </c>
      <c r="R330">
        <v>-0.1</v>
      </c>
      <c r="S330">
        <v>-1</v>
      </c>
      <c r="T330">
        <v>0</v>
      </c>
      <c r="U330" t="s">
        <v>27</v>
      </c>
      <c r="V330" t="s">
        <v>34</v>
      </c>
      <c r="W330">
        <v>126.576273</v>
      </c>
      <c r="X330">
        <v>37.423438</v>
      </c>
      <c r="Y330" t="s">
        <v>30</v>
      </c>
    </row>
    <row r="331" spans="1:25" ht="12.75">
      <c r="A331">
        <v>1733743129</v>
      </c>
      <c r="B331" t="s">
        <v>26</v>
      </c>
      <c r="C331" t="s">
        <v>371</v>
      </c>
      <c r="D331">
        <v>1.7</v>
      </c>
      <c r="E331">
        <v>35.1</v>
      </c>
      <c r="F331" t="s">
        <v>27</v>
      </c>
      <c r="G331">
        <v>49</v>
      </c>
      <c r="H331" t="s">
        <v>27</v>
      </c>
      <c r="I331">
        <v>0</v>
      </c>
      <c r="J331" t="s">
        <v>27</v>
      </c>
      <c r="K331">
        <v>-2.8</v>
      </c>
      <c r="L331">
        <v>-87.2</v>
      </c>
      <c r="M331">
        <v>0.2</v>
      </c>
      <c r="N331" t="s">
        <v>27</v>
      </c>
      <c r="O331">
        <v>0</v>
      </c>
      <c r="P331" t="s">
        <v>27</v>
      </c>
      <c r="Q331">
        <v>1</v>
      </c>
      <c r="R331">
        <v>0</v>
      </c>
      <c r="S331">
        <v>-1</v>
      </c>
      <c r="T331">
        <v>0</v>
      </c>
      <c r="U331" t="s">
        <v>27</v>
      </c>
      <c r="V331" t="s">
        <v>34</v>
      </c>
      <c r="W331">
        <v>126.576273</v>
      </c>
      <c r="X331">
        <v>37.423438</v>
      </c>
      <c r="Y331" t="s">
        <v>30</v>
      </c>
    </row>
    <row r="332" spans="1:25" ht="12.75">
      <c r="A332">
        <v>1733743729</v>
      </c>
      <c r="B332" t="s">
        <v>26</v>
      </c>
      <c r="C332" t="s">
        <v>372</v>
      </c>
      <c r="D332">
        <v>2</v>
      </c>
      <c r="E332">
        <v>35.6</v>
      </c>
      <c r="F332" t="s">
        <v>27</v>
      </c>
      <c r="G332">
        <v>48</v>
      </c>
      <c r="H332" t="s">
        <v>27</v>
      </c>
      <c r="I332">
        <v>0</v>
      </c>
      <c r="J332" t="s">
        <v>27</v>
      </c>
      <c r="K332">
        <v>-2.8</v>
      </c>
      <c r="L332">
        <v>-87.2</v>
      </c>
      <c r="M332">
        <v>0.2</v>
      </c>
      <c r="N332" t="s">
        <v>27</v>
      </c>
      <c r="O332">
        <v>0</v>
      </c>
      <c r="P332" t="s">
        <v>27</v>
      </c>
      <c r="Q332">
        <v>1</v>
      </c>
      <c r="R332">
        <v>-0.1</v>
      </c>
      <c r="S332">
        <v>-1</v>
      </c>
      <c r="T332">
        <v>0</v>
      </c>
      <c r="U332" t="s">
        <v>27</v>
      </c>
      <c r="V332" t="s">
        <v>34</v>
      </c>
      <c r="W332">
        <v>126.576273</v>
      </c>
      <c r="X332">
        <v>37.423438</v>
      </c>
      <c r="Y332" t="s">
        <v>30</v>
      </c>
    </row>
    <row r="333" spans="1:25" ht="12.75">
      <c r="A333">
        <v>1733744329</v>
      </c>
      <c r="B333" t="s">
        <v>26</v>
      </c>
      <c r="C333" t="s">
        <v>373</v>
      </c>
      <c r="D333">
        <v>1.9</v>
      </c>
      <c r="E333">
        <v>35.4</v>
      </c>
      <c r="F333" t="s">
        <v>27</v>
      </c>
      <c r="G333">
        <v>49</v>
      </c>
      <c r="H333" t="s">
        <v>27</v>
      </c>
      <c r="I333">
        <v>0</v>
      </c>
      <c r="J333" t="s">
        <v>27</v>
      </c>
      <c r="K333">
        <v>-3.1</v>
      </c>
      <c r="L333">
        <v>-86.9</v>
      </c>
      <c r="M333">
        <v>0.3</v>
      </c>
      <c r="N333" t="s">
        <v>27</v>
      </c>
      <c r="O333">
        <v>0</v>
      </c>
      <c r="P333" t="s">
        <v>27</v>
      </c>
      <c r="Q333">
        <v>1</v>
      </c>
      <c r="R333">
        <v>0</v>
      </c>
      <c r="S333">
        <v>-1</v>
      </c>
      <c r="T333">
        <v>0</v>
      </c>
      <c r="U333" t="s">
        <v>27</v>
      </c>
      <c r="V333" t="s">
        <v>34</v>
      </c>
      <c r="W333">
        <v>126.576273</v>
      </c>
      <c r="X333">
        <v>37.423438</v>
      </c>
      <c r="Y333" t="s">
        <v>30</v>
      </c>
    </row>
    <row r="334" spans="1:25" ht="12.75">
      <c r="A334">
        <v>1733744929</v>
      </c>
      <c r="B334" t="s">
        <v>26</v>
      </c>
      <c r="C334" t="s">
        <v>374</v>
      </c>
      <c r="D334">
        <v>2.1</v>
      </c>
      <c r="E334">
        <v>35.8</v>
      </c>
      <c r="F334" t="s">
        <v>27</v>
      </c>
      <c r="G334">
        <v>48</v>
      </c>
      <c r="H334" t="s">
        <v>27</v>
      </c>
      <c r="I334">
        <v>0</v>
      </c>
      <c r="J334" t="s">
        <v>27</v>
      </c>
      <c r="K334">
        <v>-2.9</v>
      </c>
      <c r="L334">
        <v>-87.1</v>
      </c>
      <c r="M334">
        <v>0.2</v>
      </c>
      <c r="N334" t="s">
        <v>27</v>
      </c>
      <c r="O334">
        <v>0</v>
      </c>
      <c r="P334" t="s">
        <v>27</v>
      </c>
      <c r="Q334">
        <v>1</v>
      </c>
      <c r="R334">
        <v>0</v>
      </c>
      <c r="S334">
        <v>-1</v>
      </c>
      <c r="T334">
        <v>0</v>
      </c>
      <c r="U334" t="s">
        <v>27</v>
      </c>
      <c r="V334" t="s">
        <v>34</v>
      </c>
      <c r="W334">
        <v>126.576273</v>
      </c>
      <c r="X334">
        <v>37.423438</v>
      </c>
      <c r="Y334" t="s">
        <v>30</v>
      </c>
    </row>
    <row r="335" spans="1:25" ht="12.75">
      <c r="A335">
        <v>1733745529</v>
      </c>
      <c r="B335" t="s">
        <v>26</v>
      </c>
      <c r="C335" t="s">
        <v>375</v>
      </c>
      <c r="D335">
        <v>2</v>
      </c>
      <c r="E335">
        <v>35.6</v>
      </c>
      <c r="F335" t="s">
        <v>27</v>
      </c>
      <c r="G335">
        <v>49</v>
      </c>
      <c r="H335" t="s">
        <v>27</v>
      </c>
      <c r="I335">
        <v>0</v>
      </c>
      <c r="J335" t="s">
        <v>27</v>
      </c>
      <c r="K335">
        <v>-2.8</v>
      </c>
      <c r="L335">
        <v>-87.2</v>
      </c>
      <c r="M335">
        <v>0.2</v>
      </c>
      <c r="N335" t="s">
        <v>27</v>
      </c>
      <c r="O335">
        <v>0</v>
      </c>
      <c r="P335" t="s">
        <v>27</v>
      </c>
      <c r="Q335">
        <v>1</v>
      </c>
      <c r="R335">
        <v>-0.1</v>
      </c>
      <c r="S335">
        <v>-1</v>
      </c>
      <c r="T335">
        <v>0</v>
      </c>
      <c r="U335" t="s">
        <v>27</v>
      </c>
      <c r="V335" t="s">
        <v>34</v>
      </c>
      <c r="W335">
        <v>126.576273</v>
      </c>
      <c r="X335">
        <v>37.423438</v>
      </c>
      <c r="Y335" t="s">
        <v>30</v>
      </c>
    </row>
    <row r="336" spans="1:25" ht="12.75">
      <c r="A336">
        <v>1733746129</v>
      </c>
      <c r="B336" t="s">
        <v>26</v>
      </c>
      <c r="C336" t="s">
        <v>376</v>
      </c>
      <c r="D336">
        <v>2.3</v>
      </c>
      <c r="E336">
        <v>36.1</v>
      </c>
      <c r="F336" t="s">
        <v>27</v>
      </c>
      <c r="G336">
        <v>48</v>
      </c>
      <c r="H336" t="s">
        <v>27</v>
      </c>
      <c r="I336">
        <v>0</v>
      </c>
      <c r="J336" t="s">
        <v>27</v>
      </c>
      <c r="K336">
        <v>-2.8</v>
      </c>
      <c r="L336">
        <v>-87.2</v>
      </c>
      <c r="M336">
        <v>0.1</v>
      </c>
      <c r="N336" t="s">
        <v>27</v>
      </c>
      <c r="O336">
        <v>0</v>
      </c>
      <c r="P336" t="s">
        <v>27</v>
      </c>
      <c r="Q336">
        <v>1</v>
      </c>
      <c r="R336">
        <v>0</v>
      </c>
      <c r="S336">
        <v>-1</v>
      </c>
      <c r="T336">
        <v>0</v>
      </c>
      <c r="U336" t="s">
        <v>27</v>
      </c>
      <c r="V336" t="s">
        <v>34</v>
      </c>
      <c r="W336">
        <v>126.576273</v>
      </c>
      <c r="X336">
        <v>37.423438</v>
      </c>
      <c r="Y336" t="s">
        <v>30</v>
      </c>
    </row>
    <row r="337" spans="1:25" ht="12.75">
      <c r="A337">
        <v>1733746729</v>
      </c>
      <c r="B337" t="s">
        <v>26</v>
      </c>
      <c r="C337" t="s">
        <v>377</v>
      </c>
      <c r="D337">
        <v>2.2</v>
      </c>
      <c r="E337">
        <v>36</v>
      </c>
      <c r="F337" t="s">
        <v>27</v>
      </c>
      <c r="G337">
        <v>49</v>
      </c>
      <c r="H337" t="s">
        <v>27</v>
      </c>
      <c r="I337">
        <v>0</v>
      </c>
      <c r="J337" t="s">
        <v>27</v>
      </c>
      <c r="K337">
        <v>-2.7</v>
      </c>
      <c r="L337">
        <v>-87.3</v>
      </c>
      <c r="M337">
        <v>0.4</v>
      </c>
      <c r="N337" t="s">
        <v>27</v>
      </c>
      <c r="O337">
        <v>0</v>
      </c>
      <c r="P337" t="s">
        <v>27</v>
      </c>
      <c r="Q337">
        <v>1</v>
      </c>
      <c r="R337">
        <v>0</v>
      </c>
      <c r="S337">
        <v>-1</v>
      </c>
      <c r="T337">
        <v>0</v>
      </c>
      <c r="U337" t="s">
        <v>27</v>
      </c>
      <c r="V337" t="s">
        <v>34</v>
      </c>
      <c r="W337">
        <v>126.576273</v>
      </c>
      <c r="X337">
        <v>37.423438</v>
      </c>
      <c r="Y337" t="s">
        <v>30</v>
      </c>
    </row>
    <row r="338" spans="1:25" ht="12.75">
      <c r="A338">
        <v>1733747329</v>
      </c>
      <c r="B338" t="s">
        <v>26</v>
      </c>
      <c r="C338" t="s">
        <v>378</v>
      </c>
      <c r="D338">
        <v>2.6</v>
      </c>
      <c r="E338">
        <v>36.7</v>
      </c>
      <c r="F338" t="s">
        <v>27</v>
      </c>
      <c r="G338">
        <v>48</v>
      </c>
      <c r="H338" t="s">
        <v>27</v>
      </c>
      <c r="I338">
        <v>0</v>
      </c>
      <c r="J338" t="s">
        <v>27</v>
      </c>
      <c r="K338">
        <v>-3</v>
      </c>
      <c r="L338">
        <v>-87</v>
      </c>
      <c r="M338">
        <v>0.3</v>
      </c>
      <c r="N338" t="s">
        <v>27</v>
      </c>
      <c r="O338">
        <v>0</v>
      </c>
      <c r="P338" t="s">
        <v>27</v>
      </c>
      <c r="Q338">
        <v>1</v>
      </c>
      <c r="R338">
        <v>0</v>
      </c>
      <c r="S338">
        <v>-1</v>
      </c>
      <c r="T338">
        <v>0</v>
      </c>
      <c r="U338" t="s">
        <v>27</v>
      </c>
      <c r="V338" t="s">
        <v>34</v>
      </c>
      <c r="W338">
        <v>126.576273</v>
      </c>
      <c r="X338">
        <v>37.423438</v>
      </c>
      <c r="Y338" t="s">
        <v>30</v>
      </c>
    </row>
    <row r="339" spans="1:25" ht="12.75">
      <c r="A339">
        <v>1733747929</v>
      </c>
      <c r="B339" t="s">
        <v>26</v>
      </c>
      <c r="C339" t="s">
        <v>379</v>
      </c>
      <c r="D339">
        <v>2.4</v>
      </c>
      <c r="E339">
        <v>36.3</v>
      </c>
      <c r="F339" t="s">
        <v>27</v>
      </c>
      <c r="G339">
        <v>49</v>
      </c>
      <c r="H339" t="s">
        <v>27</v>
      </c>
      <c r="I339">
        <v>0</v>
      </c>
      <c r="J339" t="s">
        <v>27</v>
      </c>
      <c r="K339">
        <v>-2.5</v>
      </c>
      <c r="L339">
        <v>-87.5</v>
      </c>
      <c r="M339">
        <v>0.3</v>
      </c>
      <c r="N339" t="s">
        <v>27</v>
      </c>
      <c r="O339">
        <v>0</v>
      </c>
      <c r="P339" t="s">
        <v>27</v>
      </c>
      <c r="Q339">
        <v>1</v>
      </c>
      <c r="R339">
        <v>0</v>
      </c>
      <c r="S339">
        <v>-1</v>
      </c>
      <c r="T339">
        <v>0</v>
      </c>
      <c r="U339" t="s">
        <v>27</v>
      </c>
      <c r="V339" t="s">
        <v>34</v>
      </c>
      <c r="W339">
        <v>126.576273</v>
      </c>
      <c r="X339">
        <v>37.423438</v>
      </c>
      <c r="Y339" t="s">
        <v>30</v>
      </c>
    </row>
    <row r="340" spans="1:25" ht="12.75">
      <c r="A340">
        <v>1733748529</v>
      </c>
      <c r="B340" t="s">
        <v>26</v>
      </c>
      <c r="C340" t="s">
        <v>380</v>
      </c>
      <c r="D340">
        <v>2.7</v>
      </c>
      <c r="E340">
        <v>36.9</v>
      </c>
      <c r="F340" t="s">
        <v>27</v>
      </c>
      <c r="G340">
        <v>48</v>
      </c>
      <c r="H340" t="s">
        <v>27</v>
      </c>
      <c r="I340">
        <v>0</v>
      </c>
      <c r="J340" t="s">
        <v>27</v>
      </c>
      <c r="K340">
        <v>-2.6</v>
      </c>
      <c r="L340">
        <v>-87.4</v>
      </c>
      <c r="M340">
        <v>0.1</v>
      </c>
      <c r="N340" t="s">
        <v>27</v>
      </c>
      <c r="O340">
        <v>0</v>
      </c>
      <c r="P340" t="s">
        <v>27</v>
      </c>
      <c r="Q340">
        <v>1</v>
      </c>
      <c r="R340">
        <v>0</v>
      </c>
      <c r="S340">
        <v>-1</v>
      </c>
      <c r="T340">
        <v>0</v>
      </c>
      <c r="U340" t="s">
        <v>27</v>
      </c>
      <c r="V340" t="s">
        <v>34</v>
      </c>
      <c r="W340">
        <v>126.576273</v>
      </c>
      <c r="X340">
        <v>37.423438</v>
      </c>
      <c r="Y340" t="s">
        <v>30</v>
      </c>
    </row>
    <row r="341" spans="1:25" ht="12.75">
      <c r="A341">
        <v>1733749129</v>
      </c>
      <c r="B341" t="s">
        <v>26</v>
      </c>
      <c r="C341" t="s">
        <v>381</v>
      </c>
      <c r="D341">
        <v>2.6</v>
      </c>
      <c r="E341">
        <v>36.7</v>
      </c>
      <c r="F341" t="s">
        <v>27</v>
      </c>
      <c r="G341">
        <v>49</v>
      </c>
      <c r="H341" t="s">
        <v>27</v>
      </c>
      <c r="I341">
        <v>0</v>
      </c>
      <c r="J341" t="s">
        <v>27</v>
      </c>
      <c r="K341">
        <v>-2.6</v>
      </c>
      <c r="L341">
        <v>-87.4</v>
      </c>
      <c r="M341">
        <v>0.3</v>
      </c>
      <c r="N341" t="s">
        <v>27</v>
      </c>
      <c r="O341">
        <v>0</v>
      </c>
      <c r="P341" t="s">
        <v>27</v>
      </c>
      <c r="Q341">
        <v>1</v>
      </c>
      <c r="R341">
        <v>0</v>
      </c>
      <c r="S341">
        <v>-1</v>
      </c>
      <c r="T341">
        <v>0</v>
      </c>
      <c r="U341" t="s">
        <v>27</v>
      </c>
      <c r="V341" t="s">
        <v>34</v>
      </c>
      <c r="W341">
        <v>126.576273</v>
      </c>
      <c r="X341">
        <v>37.423438</v>
      </c>
      <c r="Y341" t="s">
        <v>30</v>
      </c>
    </row>
    <row r="342" spans="1:25" ht="12.75">
      <c r="A342">
        <v>1733749729</v>
      </c>
      <c r="B342" t="s">
        <v>26</v>
      </c>
      <c r="C342" t="s">
        <v>382</v>
      </c>
      <c r="D342">
        <v>2.8</v>
      </c>
      <c r="E342">
        <v>37</v>
      </c>
      <c r="F342" t="s">
        <v>27</v>
      </c>
      <c r="G342">
        <v>48</v>
      </c>
      <c r="H342" t="s">
        <v>27</v>
      </c>
      <c r="I342">
        <v>0</v>
      </c>
      <c r="J342" t="s">
        <v>27</v>
      </c>
      <c r="K342">
        <v>-2.7</v>
      </c>
      <c r="L342">
        <v>-87.3</v>
      </c>
      <c r="M342">
        <v>0.4</v>
      </c>
      <c r="N342" t="s">
        <v>27</v>
      </c>
      <c r="O342">
        <v>0</v>
      </c>
      <c r="P342" t="s">
        <v>27</v>
      </c>
      <c r="Q342">
        <v>1</v>
      </c>
      <c r="R342">
        <v>0</v>
      </c>
      <c r="S342">
        <v>-1</v>
      </c>
      <c r="T342">
        <v>0</v>
      </c>
      <c r="U342" t="s">
        <v>27</v>
      </c>
      <c r="V342" t="s">
        <v>34</v>
      </c>
      <c r="W342">
        <v>126.576273</v>
      </c>
      <c r="X342">
        <v>37.423438</v>
      </c>
      <c r="Y342" t="s">
        <v>30</v>
      </c>
    </row>
    <row r="343" spans="1:25" ht="12.75">
      <c r="A343">
        <v>1733750329</v>
      </c>
      <c r="B343" t="s">
        <v>26</v>
      </c>
      <c r="C343" t="s">
        <v>383</v>
      </c>
      <c r="D343">
        <v>2.6</v>
      </c>
      <c r="E343">
        <v>36.7</v>
      </c>
      <c r="F343" t="s">
        <v>27</v>
      </c>
      <c r="G343">
        <v>49</v>
      </c>
      <c r="H343" t="s">
        <v>27</v>
      </c>
      <c r="I343">
        <v>0</v>
      </c>
      <c r="J343" t="s">
        <v>27</v>
      </c>
      <c r="K343">
        <v>-2.8</v>
      </c>
      <c r="L343">
        <v>-87.2</v>
      </c>
      <c r="M343">
        <v>0.3</v>
      </c>
      <c r="N343" t="s">
        <v>27</v>
      </c>
      <c r="O343">
        <v>0</v>
      </c>
      <c r="P343" t="s">
        <v>27</v>
      </c>
      <c r="Q343">
        <v>1</v>
      </c>
      <c r="R343">
        <v>0</v>
      </c>
      <c r="S343">
        <v>-1</v>
      </c>
      <c r="T343">
        <v>0</v>
      </c>
      <c r="U343" t="s">
        <v>27</v>
      </c>
      <c r="V343" t="s">
        <v>34</v>
      </c>
      <c r="W343">
        <v>126.576273</v>
      </c>
      <c r="X343">
        <v>37.423438</v>
      </c>
      <c r="Y343" t="s">
        <v>30</v>
      </c>
    </row>
    <row r="344" spans="1:25" ht="12.75">
      <c r="A344">
        <v>1733750929</v>
      </c>
      <c r="B344" t="s">
        <v>26</v>
      </c>
      <c r="C344" t="s">
        <v>384</v>
      </c>
      <c r="D344">
        <v>2.8</v>
      </c>
      <c r="E344">
        <v>37</v>
      </c>
      <c r="F344" t="s">
        <v>27</v>
      </c>
      <c r="G344">
        <v>48</v>
      </c>
      <c r="H344" t="s">
        <v>27</v>
      </c>
      <c r="I344">
        <v>0</v>
      </c>
      <c r="J344" t="s">
        <v>27</v>
      </c>
      <c r="K344">
        <v>-2.8</v>
      </c>
      <c r="L344">
        <v>-87.2</v>
      </c>
      <c r="M344">
        <v>0.2</v>
      </c>
      <c r="N344" t="s">
        <v>27</v>
      </c>
      <c r="O344">
        <v>0</v>
      </c>
      <c r="P344" t="s">
        <v>27</v>
      </c>
      <c r="Q344">
        <v>1</v>
      </c>
      <c r="R344">
        <v>-0.1</v>
      </c>
      <c r="S344">
        <v>-1</v>
      </c>
      <c r="T344">
        <v>0</v>
      </c>
      <c r="U344" t="s">
        <v>27</v>
      </c>
      <c r="V344" t="s">
        <v>34</v>
      </c>
      <c r="W344">
        <v>126.576273</v>
      </c>
      <c r="X344">
        <v>37.423438</v>
      </c>
      <c r="Y344" t="s">
        <v>30</v>
      </c>
    </row>
    <row r="345" spans="1:25" ht="12.75">
      <c r="A345">
        <v>1733751529</v>
      </c>
      <c r="B345" t="s">
        <v>26</v>
      </c>
      <c r="C345" t="s">
        <v>385</v>
      </c>
      <c r="D345">
        <v>2.6</v>
      </c>
      <c r="E345">
        <v>36.7</v>
      </c>
      <c r="F345" t="s">
        <v>27</v>
      </c>
      <c r="G345">
        <v>49</v>
      </c>
      <c r="H345" t="s">
        <v>27</v>
      </c>
      <c r="I345">
        <v>0</v>
      </c>
      <c r="J345" t="s">
        <v>27</v>
      </c>
      <c r="K345">
        <v>-2.7</v>
      </c>
      <c r="L345">
        <v>-87.3</v>
      </c>
      <c r="M345">
        <v>0.3</v>
      </c>
      <c r="N345" t="s">
        <v>27</v>
      </c>
      <c r="O345">
        <v>0</v>
      </c>
      <c r="P345" t="s">
        <v>27</v>
      </c>
      <c r="Q345">
        <v>1</v>
      </c>
      <c r="R345">
        <v>0</v>
      </c>
      <c r="S345">
        <v>-1</v>
      </c>
      <c r="T345">
        <v>0</v>
      </c>
      <c r="U345" t="s">
        <v>27</v>
      </c>
      <c r="V345" t="s">
        <v>34</v>
      </c>
      <c r="W345">
        <v>126.576273</v>
      </c>
      <c r="X345">
        <v>37.423438</v>
      </c>
      <c r="Y345" t="s">
        <v>30</v>
      </c>
    </row>
    <row r="346" spans="1:25" ht="12.75">
      <c r="A346">
        <v>1733752129</v>
      </c>
      <c r="B346" t="s">
        <v>26</v>
      </c>
      <c r="C346" t="s">
        <v>386</v>
      </c>
      <c r="D346">
        <v>2.7</v>
      </c>
      <c r="E346">
        <v>36.9</v>
      </c>
      <c r="F346" t="s">
        <v>27</v>
      </c>
      <c r="G346">
        <v>48</v>
      </c>
      <c r="H346" t="s">
        <v>27</v>
      </c>
      <c r="I346">
        <v>0</v>
      </c>
      <c r="J346" t="s">
        <v>27</v>
      </c>
      <c r="K346">
        <v>-2.8</v>
      </c>
      <c r="L346">
        <v>-87.2</v>
      </c>
      <c r="M346">
        <v>0.2</v>
      </c>
      <c r="N346" t="s">
        <v>27</v>
      </c>
      <c r="O346">
        <v>0</v>
      </c>
      <c r="P346" t="s">
        <v>27</v>
      </c>
      <c r="Q346">
        <v>1</v>
      </c>
      <c r="R346">
        <v>0</v>
      </c>
      <c r="S346">
        <v>-1</v>
      </c>
      <c r="T346">
        <v>0</v>
      </c>
      <c r="U346" t="s">
        <v>27</v>
      </c>
      <c r="V346" t="s">
        <v>34</v>
      </c>
      <c r="W346">
        <v>126.576273</v>
      </c>
      <c r="X346">
        <v>37.423438</v>
      </c>
      <c r="Y346" t="s">
        <v>30</v>
      </c>
    </row>
    <row r="347" spans="1:25" ht="12.75">
      <c r="A347">
        <v>1733752729</v>
      </c>
      <c r="B347" t="s">
        <v>26</v>
      </c>
      <c r="C347" t="s">
        <v>387</v>
      </c>
      <c r="D347">
        <v>2.5</v>
      </c>
      <c r="E347">
        <v>36.5</v>
      </c>
      <c r="F347" t="s">
        <v>27</v>
      </c>
      <c r="G347">
        <v>49</v>
      </c>
      <c r="H347" t="s">
        <v>27</v>
      </c>
      <c r="I347">
        <v>0</v>
      </c>
      <c r="J347" t="s">
        <v>27</v>
      </c>
      <c r="K347">
        <v>-2.8</v>
      </c>
      <c r="L347">
        <v>-87.2</v>
      </c>
      <c r="M347">
        <v>0.1</v>
      </c>
      <c r="N347" t="s">
        <v>27</v>
      </c>
      <c r="O347">
        <v>0</v>
      </c>
      <c r="P347" t="s">
        <v>27</v>
      </c>
      <c r="Q347">
        <v>1</v>
      </c>
      <c r="R347">
        <v>-0.1</v>
      </c>
      <c r="S347">
        <v>-1</v>
      </c>
      <c r="T347">
        <v>0</v>
      </c>
      <c r="U347" t="s">
        <v>27</v>
      </c>
      <c r="V347" t="s">
        <v>34</v>
      </c>
      <c r="W347">
        <v>126.576273</v>
      </c>
      <c r="X347">
        <v>37.423438</v>
      </c>
      <c r="Y347" t="s">
        <v>30</v>
      </c>
    </row>
    <row r="348" spans="1:25" ht="12.75">
      <c r="A348">
        <v>1733753329</v>
      </c>
      <c r="B348" t="s">
        <v>26</v>
      </c>
      <c r="C348" t="s">
        <v>388</v>
      </c>
      <c r="D348">
        <v>2.7</v>
      </c>
      <c r="E348">
        <v>36.9</v>
      </c>
      <c r="F348" t="s">
        <v>27</v>
      </c>
      <c r="G348">
        <v>48</v>
      </c>
      <c r="H348" t="s">
        <v>27</v>
      </c>
      <c r="I348">
        <v>0</v>
      </c>
      <c r="J348" t="s">
        <v>27</v>
      </c>
      <c r="K348">
        <v>-2.6</v>
      </c>
      <c r="L348">
        <v>-87.4</v>
      </c>
      <c r="M348">
        <v>0.2</v>
      </c>
      <c r="N348" t="s">
        <v>27</v>
      </c>
      <c r="O348">
        <v>0</v>
      </c>
      <c r="P348" t="s">
        <v>27</v>
      </c>
      <c r="Q348">
        <v>1</v>
      </c>
      <c r="R348">
        <v>0</v>
      </c>
      <c r="S348">
        <v>-1</v>
      </c>
      <c r="T348">
        <v>0</v>
      </c>
      <c r="U348" t="s">
        <v>27</v>
      </c>
      <c r="V348" t="s">
        <v>34</v>
      </c>
      <c r="W348">
        <v>126.576273</v>
      </c>
      <c r="X348">
        <v>37.423438</v>
      </c>
      <c r="Y348" t="s">
        <v>30</v>
      </c>
    </row>
    <row r="349" spans="1:25" ht="12.75">
      <c r="A349">
        <v>1733753929</v>
      </c>
      <c r="B349" t="s">
        <v>26</v>
      </c>
      <c r="C349" t="s">
        <v>389</v>
      </c>
      <c r="D349">
        <v>2.8</v>
      </c>
      <c r="E349">
        <v>37</v>
      </c>
      <c r="F349" t="s">
        <v>27</v>
      </c>
      <c r="G349">
        <v>48</v>
      </c>
      <c r="H349" t="s">
        <v>27</v>
      </c>
      <c r="I349">
        <v>0</v>
      </c>
      <c r="J349" t="s">
        <v>27</v>
      </c>
      <c r="K349">
        <v>-2.8</v>
      </c>
      <c r="L349">
        <v>-87.2</v>
      </c>
      <c r="M349">
        <v>0.4</v>
      </c>
      <c r="N349" t="s">
        <v>27</v>
      </c>
      <c r="O349">
        <v>0</v>
      </c>
      <c r="P349" t="s">
        <v>27</v>
      </c>
      <c r="Q349">
        <v>1</v>
      </c>
      <c r="R349">
        <v>-0.1</v>
      </c>
      <c r="S349">
        <v>-1</v>
      </c>
      <c r="T349">
        <v>0</v>
      </c>
      <c r="U349" t="s">
        <v>27</v>
      </c>
      <c r="V349" t="s">
        <v>34</v>
      </c>
      <c r="W349">
        <v>126.576273</v>
      </c>
      <c r="X349">
        <v>37.423438</v>
      </c>
      <c r="Y349" t="s">
        <v>30</v>
      </c>
    </row>
    <row r="350" spans="1:25" ht="12.75">
      <c r="A350">
        <v>1733754529</v>
      </c>
      <c r="B350" t="s">
        <v>26</v>
      </c>
      <c r="C350" t="s">
        <v>390</v>
      </c>
      <c r="D350">
        <v>2.8</v>
      </c>
      <c r="E350">
        <v>37</v>
      </c>
      <c r="F350" t="s">
        <v>27</v>
      </c>
      <c r="G350">
        <v>48</v>
      </c>
      <c r="H350" t="s">
        <v>27</v>
      </c>
      <c r="I350">
        <v>0</v>
      </c>
      <c r="J350" t="s">
        <v>27</v>
      </c>
      <c r="K350">
        <v>-2.8</v>
      </c>
      <c r="L350">
        <v>-87.2</v>
      </c>
      <c r="M350">
        <v>0.2</v>
      </c>
      <c r="N350" t="s">
        <v>27</v>
      </c>
      <c r="O350">
        <v>0</v>
      </c>
      <c r="P350" t="s">
        <v>27</v>
      </c>
      <c r="Q350">
        <v>1</v>
      </c>
      <c r="R350">
        <v>0</v>
      </c>
      <c r="S350">
        <v>-1</v>
      </c>
      <c r="T350">
        <v>0</v>
      </c>
      <c r="U350" t="s">
        <v>27</v>
      </c>
      <c r="V350" t="s">
        <v>34</v>
      </c>
      <c r="W350">
        <v>126.576273</v>
      </c>
      <c r="X350">
        <v>37.423438</v>
      </c>
      <c r="Y350" t="s">
        <v>30</v>
      </c>
    </row>
    <row r="351" spans="1:25" ht="12.75">
      <c r="A351">
        <v>1733755129</v>
      </c>
      <c r="B351" t="s">
        <v>26</v>
      </c>
      <c r="C351" t="s">
        <v>391</v>
      </c>
      <c r="D351">
        <v>2.6</v>
      </c>
      <c r="E351">
        <v>36.7</v>
      </c>
      <c r="F351" t="s">
        <v>27</v>
      </c>
      <c r="G351">
        <v>49</v>
      </c>
      <c r="H351" t="s">
        <v>27</v>
      </c>
      <c r="I351">
        <v>0</v>
      </c>
      <c r="J351" t="s">
        <v>27</v>
      </c>
      <c r="K351">
        <v>-2.8</v>
      </c>
      <c r="L351">
        <v>-87.2</v>
      </c>
      <c r="M351">
        <v>0.2</v>
      </c>
      <c r="N351" t="s">
        <v>27</v>
      </c>
      <c r="O351">
        <v>0</v>
      </c>
      <c r="P351" t="s">
        <v>27</v>
      </c>
      <c r="Q351">
        <v>1</v>
      </c>
      <c r="R351">
        <v>-0.1</v>
      </c>
      <c r="S351">
        <v>-1</v>
      </c>
      <c r="T351">
        <v>0</v>
      </c>
      <c r="U351" t="s">
        <v>27</v>
      </c>
      <c r="V351" t="s">
        <v>34</v>
      </c>
      <c r="W351">
        <v>126.576273</v>
      </c>
      <c r="X351">
        <v>37.423438</v>
      </c>
      <c r="Y351" t="s">
        <v>30</v>
      </c>
    </row>
    <row r="352" spans="1:25" ht="12.75">
      <c r="A352">
        <v>1733755729</v>
      </c>
      <c r="B352" t="s">
        <v>26</v>
      </c>
      <c r="C352" t="s">
        <v>392</v>
      </c>
      <c r="D352">
        <v>2.7</v>
      </c>
      <c r="E352">
        <v>36.9</v>
      </c>
      <c r="F352" t="s">
        <v>27</v>
      </c>
      <c r="G352">
        <v>48</v>
      </c>
      <c r="H352" t="s">
        <v>27</v>
      </c>
      <c r="I352">
        <v>0</v>
      </c>
      <c r="J352" t="s">
        <v>27</v>
      </c>
      <c r="K352">
        <v>-2.8</v>
      </c>
      <c r="L352">
        <v>-87.2</v>
      </c>
      <c r="M352">
        <v>0.3</v>
      </c>
      <c r="N352" t="s">
        <v>27</v>
      </c>
      <c r="O352">
        <v>0</v>
      </c>
      <c r="P352" t="s">
        <v>27</v>
      </c>
      <c r="Q352">
        <v>1</v>
      </c>
      <c r="R352">
        <v>0</v>
      </c>
      <c r="S352">
        <v>-1</v>
      </c>
      <c r="T352">
        <v>0</v>
      </c>
      <c r="U352" t="s">
        <v>27</v>
      </c>
      <c r="V352" t="s">
        <v>34</v>
      </c>
      <c r="W352">
        <v>126.576273</v>
      </c>
      <c r="X352">
        <v>37.423438</v>
      </c>
      <c r="Y352" t="s">
        <v>30</v>
      </c>
    </row>
    <row r="353" spans="1:25" ht="12.75">
      <c r="A353">
        <v>1733756329</v>
      </c>
      <c r="B353" t="s">
        <v>26</v>
      </c>
      <c r="C353" t="s">
        <v>393</v>
      </c>
      <c r="D353">
        <v>2.5</v>
      </c>
      <c r="E353">
        <v>36.5</v>
      </c>
      <c r="F353" t="s">
        <v>27</v>
      </c>
      <c r="G353">
        <v>49</v>
      </c>
      <c r="H353" t="s">
        <v>27</v>
      </c>
      <c r="I353">
        <v>0</v>
      </c>
      <c r="J353" t="s">
        <v>27</v>
      </c>
      <c r="K353">
        <v>-2.7</v>
      </c>
      <c r="L353">
        <v>-87.3</v>
      </c>
      <c r="M353">
        <v>0.3</v>
      </c>
      <c r="N353" t="s">
        <v>27</v>
      </c>
      <c r="O353">
        <v>0</v>
      </c>
      <c r="P353" t="s">
        <v>27</v>
      </c>
      <c r="Q353">
        <v>1</v>
      </c>
      <c r="R353">
        <v>0</v>
      </c>
      <c r="S353">
        <v>-1</v>
      </c>
      <c r="T353">
        <v>0</v>
      </c>
      <c r="U353" t="s">
        <v>27</v>
      </c>
      <c r="V353" t="s">
        <v>34</v>
      </c>
      <c r="W353">
        <v>126.576273</v>
      </c>
      <c r="X353">
        <v>37.423438</v>
      </c>
      <c r="Y353" t="s">
        <v>30</v>
      </c>
    </row>
    <row r="354" spans="1:25" ht="12.75">
      <c r="A354">
        <v>1733756929</v>
      </c>
      <c r="B354" t="s">
        <v>26</v>
      </c>
      <c r="C354" t="s">
        <v>394</v>
      </c>
      <c r="D354">
        <v>2.6</v>
      </c>
      <c r="E354">
        <v>36.7</v>
      </c>
      <c r="F354" t="s">
        <v>27</v>
      </c>
      <c r="G354">
        <v>48</v>
      </c>
      <c r="H354" t="s">
        <v>27</v>
      </c>
      <c r="I354">
        <v>0</v>
      </c>
      <c r="J354" t="s">
        <v>27</v>
      </c>
      <c r="K354">
        <v>-2.6</v>
      </c>
      <c r="L354">
        <v>-87.4</v>
      </c>
      <c r="M354">
        <v>0.1</v>
      </c>
      <c r="N354" t="s">
        <v>27</v>
      </c>
      <c r="O354">
        <v>0</v>
      </c>
      <c r="P354" t="s">
        <v>27</v>
      </c>
      <c r="Q354">
        <v>1</v>
      </c>
      <c r="R354">
        <v>0</v>
      </c>
      <c r="S354">
        <v>-1</v>
      </c>
      <c r="T354">
        <v>0</v>
      </c>
      <c r="U354" t="s">
        <v>27</v>
      </c>
      <c r="V354" t="s">
        <v>34</v>
      </c>
      <c r="W354">
        <v>126.576273</v>
      </c>
      <c r="X354">
        <v>37.423438</v>
      </c>
      <c r="Y354" t="s">
        <v>30</v>
      </c>
    </row>
    <row r="355" spans="1:25" ht="12.75">
      <c r="A355">
        <v>1733757529</v>
      </c>
      <c r="B355" t="s">
        <v>26</v>
      </c>
      <c r="C355" t="s">
        <v>395</v>
      </c>
      <c r="D355">
        <v>2.5</v>
      </c>
      <c r="E355">
        <v>36.5</v>
      </c>
      <c r="F355" t="s">
        <v>27</v>
      </c>
      <c r="G355">
        <v>49</v>
      </c>
      <c r="H355" t="s">
        <v>27</v>
      </c>
      <c r="I355">
        <v>0</v>
      </c>
      <c r="J355" t="s">
        <v>27</v>
      </c>
      <c r="K355">
        <v>-2.5</v>
      </c>
      <c r="L355">
        <v>-87.5</v>
      </c>
      <c r="M355">
        <v>0.1</v>
      </c>
      <c r="N355" t="s">
        <v>27</v>
      </c>
      <c r="O355">
        <v>0</v>
      </c>
      <c r="P355" t="s">
        <v>27</v>
      </c>
      <c r="Q355">
        <v>1</v>
      </c>
      <c r="R355">
        <v>0</v>
      </c>
      <c r="S355">
        <v>-1</v>
      </c>
      <c r="T355">
        <v>0</v>
      </c>
      <c r="U355" t="s">
        <v>27</v>
      </c>
      <c r="V355" t="s">
        <v>34</v>
      </c>
      <c r="W355">
        <v>126.576273</v>
      </c>
      <c r="X355">
        <v>37.423438</v>
      </c>
      <c r="Y355" t="s">
        <v>30</v>
      </c>
    </row>
    <row r="356" spans="1:25" ht="12.75">
      <c r="A356">
        <v>1733758129</v>
      </c>
      <c r="B356" t="s">
        <v>26</v>
      </c>
      <c r="C356" t="s">
        <v>396</v>
      </c>
      <c r="D356">
        <v>2.6</v>
      </c>
      <c r="E356">
        <v>36.7</v>
      </c>
      <c r="F356" t="s">
        <v>27</v>
      </c>
      <c r="G356">
        <v>50</v>
      </c>
      <c r="H356" t="s">
        <v>27</v>
      </c>
      <c r="I356">
        <v>0</v>
      </c>
      <c r="J356" t="s">
        <v>27</v>
      </c>
      <c r="K356">
        <v>-2.9</v>
      </c>
      <c r="L356">
        <v>-87.1</v>
      </c>
      <c r="M356">
        <v>0.2</v>
      </c>
      <c r="N356" t="s">
        <v>27</v>
      </c>
      <c r="O356">
        <v>0</v>
      </c>
      <c r="P356" t="s">
        <v>27</v>
      </c>
      <c r="Q356">
        <v>1</v>
      </c>
      <c r="R356">
        <v>0</v>
      </c>
      <c r="S356">
        <v>-1</v>
      </c>
      <c r="T356">
        <v>0</v>
      </c>
      <c r="U356" t="s">
        <v>27</v>
      </c>
      <c r="V356" t="s">
        <v>34</v>
      </c>
      <c r="W356">
        <v>126.576273</v>
      </c>
      <c r="X356">
        <v>37.423438</v>
      </c>
      <c r="Y356" t="s">
        <v>30</v>
      </c>
    </row>
    <row r="357" spans="1:25" ht="12.75">
      <c r="A357">
        <v>1733758729</v>
      </c>
      <c r="B357" t="s">
        <v>26</v>
      </c>
      <c r="C357" t="s">
        <v>397</v>
      </c>
      <c r="D357">
        <v>2.5</v>
      </c>
      <c r="E357">
        <v>36.5</v>
      </c>
      <c r="F357" t="s">
        <v>27</v>
      </c>
      <c r="G357">
        <v>50</v>
      </c>
      <c r="H357" t="s">
        <v>27</v>
      </c>
      <c r="I357">
        <v>0</v>
      </c>
      <c r="J357" t="s">
        <v>27</v>
      </c>
      <c r="K357">
        <v>-2.8</v>
      </c>
      <c r="L357">
        <v>-87.2</v>
      </c>
      <c r="M357">
        <v>0.3</v>
      </c>
      <c r="N357" t="s">
        <v>27</v>
      </c>
      <c r="O357">
        <v>0</v>
      </c>
      <c r="P357" t="s">
        <v>27</v>
      </c>
      <c r="Q357">
        <v>1</v>
      </c>
      <c r="R357">
        <v>0</v>
      </c>
      <c r="S357">
        <v>-1</v>
      </c>
      <c r="T357">
        <v>0</v>
      </c>
      <c r="U357" t="s">
        <v>27</v>
      </c>
      <c r="V357" t="s">
        <v>34</v>
      </c>
      <c r="W357">
        <v>126.576273</v>
      </c>
      <c r="X357">
        <v>37.423438</v>
      </c>
      <c r="Y357" t="s">
        <v>30</v>
      </c>
    </row>
    <row r="358" spans="1:25" ht="12.75">
      <c r="A358">
        <v>1733759329</v>
      </c>
      <c r="B358" t="s">
        <v>26</v>
      </c>
      <c r="C358" t="s">
        <v>398</v>
      </c>
      <c r="D358">
        <v>2.6</v>
      </c>
      <c r="E358">
        <v>36.7</v>
      </c>
      <c r="F358" t="s">
        <v>27</v>
      </c>
      <c r="G358">
        <v>50</v>
      </c>
      <c r="H358" t="s">
        <v>27</v>
      </c>
      <c r="I358">
        <v>0</v>
      </c>
      <c r="J358" t="s">
        <v>27</v>
      </c>
      <c r="K358">
        <v>-2.9</v>
      </c>
      <c r="L358">
        <v>-87.1</v>
      </c>
      <c r="M358">
        <v>0.2</v>
      </c>
      <c r="N358" t="s">
        <v>27</v>
      </c>
      <c r="O358">
        <v>0</v>
      </c>
      <c r="P358" t="s">
        <v>27</v>
      </c>
      <c r="Q358">
        <v>1</v>
      </c>
      <c r="R358">
        <v>0</v>
      </c>
      <c r="S358">
        <v>-1</v>
      </c>
      <c r="T358">
        <v>0</v>
      </c>
      <c r="U358" t="s">
        <v>27</v>
      </c>
      <c r="V358" t="s">
        <v>34</v>
      </c>
      <c r="W358">
        <v>126.576273</v>
      </c>
      <c r="X358">
        <v>37.423438</v>
      </c>
      <c r="Y358" t="s">
        <v>30</v>
      </c>
    </row>
    <row r="359" spans="1:25" ht="12.75">
      <c r="A359">
        <v>1733759929</v>
      </c>
      <c r="B359" t="s">
        <v>26</v>
      </c>
      <c r="C359" t="s">
        <v>399</v>
      </c>
      <c r="D359">
        <v>2.4</v>
      </c>
      <c r="E359">
        <v>36.3</v>
      </c>
      <c r="F359" t="s">
        <v>27</v>
      </c>
      <c r="G359">
        <v>50</v>
      </c>
      <c r="H359" t="s">
        <v>27</v>
      </c>
      <c r="I359">
        <v>0</v>
      </c>
      <c r="J359" t="s">
        <v>27</v>
      </c>
      <c r="K359">
        <v>-2.9</v>
      </c>
      <c r="L359">
        <v>-87.1</v>
      </c>
      <c r="M359">
        <v>0.2</v>
      </c>
      <c r="N359" t="s">
        <v>27</v>
      </c>
      <c r="O359">
        <v>0</v>
      </c>
      <c r="P359" t="s">
        <v>27</v>
      </c>
      <c r="Q359">
        <v>1</v>
      </c>
      <c r="R359">
        <v>0</v>
      </c>
      <c r="S359">
        <v>-1</v>
      </c>
      <c r="T359">
        <v>0</v>
      </c>
      <c r="U359" t="s">
        <v>27</v>
      </c>
      <c r="V359" t="s">
        <v>34</v>
      </c>
      <c r="W359">
        <v>126.576273</v>
      </c>
      <c r="X359">
        <v>37.423438</v>
      </c>
      <c r="Y359" t="s">
        <v>30</v>
      </c>
    </row>
    <row r="360" spans="1:25" ht="12.75">
      <c r="A360">
        <v>1733760529</v>
      </c>
      <c r="B360" t="s">
        <v>26</v>
      </c>
      <c r="C360" t="s">
        <v>400</v>
      </c>
      <c r="D360">
        <v>2.6</v>
      </c>
      <c r="E360">
        <v>36.7</v>
      </c>
      <c r="F360" t="s">
        <v>27</v>
      </c>
      <c r="G360">
        <v>50</v>
      </c>
      <c r="H360" t="s">
        <v>27</v>
      </c>
      <c r="I360">
        <v>0</v>
      </c>
      <c r="J360" t="s">
        <v>27</v>
      </c>
      <c r="K360">
        <v>-3</v>
      </c>
      <c r="L360">
        <v>-87</v>
      </c>
      <c r="M360">
        <v>0.3</v>
      </c>
      <c r="N360" t="s">
        <v>27</v>
      </c>
      <c r="O360">
        <v>0</v>
      </c>
      <c r="P360" t="s">
        <v>27</v>
      </c>
      <c r="Q360">
        <v>1</v>
      </c>
      <c r="R360">
        <v>-0.1</v>
      </c>
      <c r="S360">
        <v>-1</v>
      </c>
      <c r="T360">
        <v>0</v>
      </c>
      <c r="U360" t="s">
        <v>27</v>
      </c>
      <c r="V360" t="s">
        <v>34</v>
      </c>
      <c r="W360">
        <v>126.576273</v>
      </c>
      <c r="X360">
        <v>37.423438</v>
      </c>
      <c r="Y360" t="s">
        <v>30</v>
      </c>
    </row>
    <row r="361" spans="1:25" ht="12.75">
      <c r="A361">
        <v>1733761129</v>
      </c>
      <c r="B361" t="s">
        <v>26</v>
      </c>
      <c r="C361" t="s">
        <v>401</v>
      </c>
      <c r="D361">
        <v>2.4</v>
      </c>
      <c r="E361">
        <v>36.3</v>
      </c>
      <c r="F361" t="s">
        <v>27</v>
      </c>
      <c r="G361">
        <v>50</v>
      </c>
      <c r="H361" t="s">
        <v>27</v>
      </c>
      <c r="I361">
        <v>0</v>
      </c>
      <c r="J361" t="s">
        <v>27</v>
      </c>
      <c r="K361">
        <v>-2.8</v>
      </c>
      <c r="L361">
        <v>-87.2</v>
      </c>
      <c r="M361">
        <v>0.2</v>
      </c>
      <c r="N361" t="s">
        <v>27</v>
      </c>
      <c r="O361">
        <v>0</v>
      </c>
      <c r="P361" t="s">
        <v>27</v>
      </c>
      <c r="Q361">
        <v>1</v>
      </c>
      <c r="R361">
        <v>-0.1</v>
      </c>
      <c r="S361">
        <v>-1</v>
      </c>
      <c r="T361">
        <v>0</v>
      </c>
      <c r="U361" t="s">
        <v>27</v>
      </c>
      <c r="V361" t="s">
        <v>34</v>
      </c>
      <c r="W361">
        <v>126.576273</v>
      </c>
      <c r="X361">
        <v>37.423438</v>
      </c>
      <c r="Y361" t="s">
        <v>30</v>
      </c>
    </row>
    <row r="362" spans="1:25" ht="12.75">
      <c r="A362">
        <v>1733761729</v>
      </c>
      <c r="B362" t="s">
        <v>26</v>
      </c>
      <c r="C362" t="s">
        <v>402</v>
      </c>
      <c r="D362">
        <v>2.5</v>
      </c>
      <c r="E362">
        <v>36.5</v>
      </c>
      <c r="F362" t="s">
        <v>27</v>
      </c>
      <c r="G362">
        <v>50</v>
      </c>
      <c r="H362" t="s">
        <v>27</v>
      </c>
      <c r="I362">
        <v>0</v>
      </c>
      <c r="J362" t="s">
        <v>27</v>
      </c>
      <c r="K362">
        <v>-2.5</v>
      </c>
      <c r="L362">
        <v>-87.5</v>
      </c>
      <c r="M362">
        <v>0.3</v>
      </c>
      <c r="N362" t="s">
        <v>27</v>
      </c>
      <c r="O362">
        <v>0</v>
      </c>
      <c r="P362" t="s">
        <v>27</v>
      </c>
      <c r="Q362">
        <v>1</v>
      </c>
      <c r="R362">
        <v>0</v>
      </c>
      <c r="S362">
        <v>-1</v>
      </c>
      <c r="T362">
        <v>0</v>
      </c>
      <c r="U362" t="s">
        <v>27</v>
      </c>
      <c r="V362" t="s">
        <v>34</v>
      </c>
      <c r="W362">
        <v>126.576273</v>
      </c>
      <c r="X362">
        <v>37.423438</v>
      </c>
      <c r="Y362" t="s">
        <v>30</v>
      </c>
    </row>
    <row r="363" spans="1:25" ht="12.75">
      <c r="A363">
        <v>1733762329</v>
      </c>
      <c r="B363" t="s">
        <v>26</v>
      </c>
      <c r="C363" t="s">
        <v>403</v>
      </c>
      <c r="D363">
        <v>2.3</v>
      </c>
      <c r="E363">
        <v>36.1</v>
      </c>
      <c r="F363" t="s">
        <v>27</v>
      </c>
      <c r="G363">
        <v>51</v>
      </c>
      <c r="H363" t="s">
        <v>27</v>
      </c>
      <c r="I363">
        <v>0</v>
      </c>
      <c r="J363" t="s">
        <v>27</v>
      </c>
      <c r="K363">
        <v>-2.9</v>
      </c>
      <c r="L363">
        <v>-87</v>
      </c>
      <c r="M363">
        <v>0.3</v>
      </c>
      <c r="N363" t="s">
        <v>27</v>
      </c>
      <c r="O363">
        <v>0</v>
      </c>
      <c r="P363" t="s">
        <v>27</v>
      </c>
      <c r="Q363">
        <v>1</v>
      </c>
      <c r="R363">
        <v>0</v>
      </c>
      <c r="S363">
        <v>-1</v>
      </c>
      <c r="T363">
        <v>0</v>
      </c>
      <c r="U363" t="s">
        <v>27</v>
      </c>
      <c r="V363" t="s">
        <v>34</v>
      </c>
      <c r="W363">
        <v>126.576273</v>
      </c>
      <c r="X363">
        <v>37.423438</v>
      </c>
      <c r="Y363" t="s">
        <v>30</v>
      </c>
    </row>
    <row r="364" spans="1:25" ht="12.75">
      <c r="A364">
        <v>1733762929</v>
      </c>
      <c r="B364" t="s">
        <v>26</v>
      </c>
      <c r="C364" t="s">
        <v>404</v>
      </c>
      <c r="D364">
        <v>2.4</v>
      </c>
      <c r="E364">
        <v>36.3</v>
      </c>
      <c r="F364" t="s">
        <v>27</v>
      </c>
      <c r="G364">
        <v>50</v>
      </c>
      <c r="H364" t="s">
        <v>27</v>
      </c>
      <c r="I364">
        <v>0</v>
      </c>
      <c r="J364" t="s">
        <v>27</v>
      </c>
      <c r="K364">
        <v>-2.7</v>
      </c>
      <c r="L364">
        <v>-87.3</v>
      </c>
      <c r="M364">
        <v>0.3</v>
      </c>
      <c r="N364" t="s">
        <v>27</v>
      </c>
      <c r="O364">
        <v>0</v>
      </c>
      <c r="P364" t="s">
        <v>27</v>
      </c>
      <c r="Q364">
        <v>1</v>
      </c>
      <c r="R364">
        <v>0</v>
      </c>
      <c r="S364">
        <v>-1</v>
      </c>
      <c r="T364">
        <v>0</v>
      </c>
      <c r="U364" t="s">
        <v>27</v>
      </c>
      <c r="V364" t="s">
        <v>34</v>
      </c>
      <c r="W364">
        <v>126.576273</v>
      </c>
      <c r="X364">
        <v>37.423438</v>
      </c>
      <c r="Y364" t="s">
        <v>30</v>
      </c>
    </row>
    <row r="365" spans="1:25" ht="12.75">
      <c r="A365">
        <v>1733763529</v>
      </c>
      <c r="B365" t="s">
        <v>26</v>
      </c>
      <c r="C365" t="s">
        <v>405</v>
      </c>
      <c r="D365">
        <v>2.2</v>
      </c>
      <c r="E365">
        <v>36</v>
      </c>
      <c r="F365" t="s">
        <v>27</v>
      </c>
      <c r="G365">
        <v>51</v>
      </c>
      <c r="H365" t="s">
        <v>27</v>
      </c>
      <c r="I365">
        <v>0</v>
      </c>
      <c r="J365" t="s">
        <v>27</v>
      </c>
      <c r="K365">
        <v>-2.8</v>
      </c>
      <c r="L365">
        <v>-87.2</v>
      </c>
      <c r="M365">
        <v>0.4</v>
      </c>
      <c r="N365" t="s">
        <v>27</v>
      </c>
      <c r="O365">
        <v>0</v>
      </c>
      <c r="P365" t="s">
        <v>27</v>
      </c>
      <c r="Q365">
        <v>1</v>
      </c>
      <c r="R365">
        <v>0</v>
      </c>
      <c r="S365">
        <v>-1</v>
      </c>
      <c r="T365">
        <v>0</v>
      </c>
      <c r="U365" t="s">
        <v>27</v>
      </c>
      <c r="V365" t="s">
        <v>34</v>
      </c>
      <c r="W365">
        <v>126.576273</v>
      </c>
      <c r="X365">
        <v>37.423438</v>
      </c>
      <c r="Y365" t="s">
        <v>30</v>
      </c>
    </row>
    <row r="366" spans="1:25" ht="12.75">
      <c r="A366">
        <v>1733764129</v>
      </c>
      <c r="B366" t="s">
        <v>26</v>
      </c>
      <c r="C366" t="s">
        <v>406</v>
      </c>
      <c r="D366">
        <v>2.4</v>
      </c>
      <c r="E366">
        <v>36.3</v>
      </c>
      <c r="F366" t="s">
        <v>27</v>
      </c>
      <c r="G366">
        <v>51</v>
      </c>
      <c r="H366" t="s">
        <v>27</v>
      </c>
      <c r="I366">
        <v>0</v>
      </c>
      <c r="J366" t="s">
        <v>27</v>
      </c>
      <c r="K366">
        <v>-3</v>
      </c>
      <c r="L366">
        <v>-86.9</v>
      </c>
      <c r="M366">
        <v>0.3</v>
      </c>
      <c r="N366" t="s">
        <v>27</v>
      </c>
      <c r="O366">
        <v>0</v>
      </c>
      <c r="P366" t="s">
        <v>27</v>
      </c>
      <c r="Q366">
        <v>1</v>
      </c>
      <c r="R366">
        <v>0</v>
      </c>
      <c r="S366">
        <v>-1</v>
      </c>
      <c r="T366">
        <v>0</v>
      </c>
      <c r="U366" t="s">
        <v>27</v>
      </c>
      <c r="V366" t="s">
        <v>34</v>
      </c>
      <c r="W366">
        <v>126.576273</v>
      </c>
      <c r="X366">
        <v>37.423438</v>
      </c>
      <c r="Y366" t="s">
        <v>30</v>
      </c>
    </row>
    <row r="367" spans="1:25" ht="12.75">
      <c r="A367">
        <v>1733764729</v>
      </c>
      <c r="B367" t="s">
        <v>26</v>
      </c>
      <c r="C367" t="s">
        <v>407</v>
      </c>
      <c r="D367">
        <v>2.1</v>
      </c>
      <c r="E367">
        <v>35.8</v>
      </c>
      <c r="F367" t="s">
        <v>27</v>
      </c>
      <c r="G367">
        <v>51</v>
      </c>
      <c r="H367" t="s">
        <v>27</v>
      </c>
      <c r="I367">
        <v>0</v>
      </c>
      <c r="J367" t="s">
        <v>27</v>
      </c>
      <c r="K367">
        <v>-2.9</v>
      </c>
      <c r="L367">
        <v>-87.1</v>
      </c>
      <c r="M367">
        <v>0.1</v>
      </c>
      <c r="N367" t="s">
        <v>27</v>
      </c>
      <c r="O367">
        <v>0</v>
      </c>
      <c r="P367" t="s">
        <v>27</v>
      </c>
      <c r="Q367">
        <v>1</v>
      </c>
      <c r="R367">
        <v>0</v>
      </c>
      <c r="S367">
        <v>-1</v>
      </c>
      <c r="T367">
        <v>0</v>
      </c>
      <c r="U367" t="s">
        <v>27</v>
      </c>
      <c r="V367" t="s">
        <v>34</v>
      </c>
      <c r="W367">
        <v>126.576273</v>
      </c>
      <c r="X367">
        <v>37.423438</v>
      </c>
      <c r="Y367" t="s">
        <v>30</v>
      </c>
    </row>
    <row r="368" spans="1:25" ht="12.75">
      <c r="A368">
        <v>1733765329</v>
      </c>
      <c r="B368" t="s">
        <v>26</v>
      </c>
      <c r="C368" t="s">
        <v>408</v>
      </c>
      <c r="D368">
        <v>2.2</v>
      </c>
      <c r="E368">
        <v>36</v>
      </c>
      <c r="F368" t="s">
        <v>27</v>
      </c>
      <c r="G368">
        <v>51</v>
      </c>
      <c r="H368" t="s">
        <v>27</v>
      </c>
      <c r="I368">
        <v>0</v>
      </c>
      <c r="J368" t="s">
        <v>27</v>
      </c>
      <c r="K368">
        <v>-2.6</v>
      </c>
      <c r="L368">
        <v>-87.4</v>
      </c>
      <c r="M368">
        <v>0.2</v>
      </c>
      <c r="N368" t="s">
        <v>27</v>
      </c>
      <c r="O368">
        <v>0</v>
      </c>
      <c r="P368" t="s">
        <v>27</v>
      </c>
      <c r="Q368">
        <v>1</v>
      </c>
      <c r="R368">
        <v>-0.1</v>
      </c>
      <c r="S368">
        <v>-1</v>
      </c>
      <c r="T368">
        <v>0</v>
      </c>
      <c r="U368" t="s">
        <v>27</v>
      </c>
      <c r="V368" t="s">
        <v>34</v>
      </c>
      <c r="W368">
        <v>126.576273</v>
      </c>
      <c r="X368">
        <v>37.423438</v>
      </c>
      <c r="Y368" t="s">
        <v>30</v>
      </c>
    </row>
    <row r="369" spans="1:25" ht="12.75">
      <c r="A369">
        <v>1733765929</v>
      </c>
      <c r="B369" t="s">
        <v>26</v>
      </c>
      <c r="C369" t="s">
        <v>409</v>
      </c>
      <c r="D369">
        <v>2</v>
      </c>
      <c r="E369">
        <v>35.6</v>
      </c>
      <c r="F369" t="s">
        <v>27</v>
      </c>
      <c r="G369">
        <v>51</v>
      </c>
      <c r="H369" t="s">
        <v>27</v>
      </c>
      <c r="I369">
        <v>0</v>
      </c>
      <c r="J369" t="s">
        <v>27</v>
      </c>
      <c r="K369">
        <v>-2.9</v>
      </c>
      <c r="L369">
        <v>-87.1</v>
      </c>
      <c r="M369">
        <v>0.2</v>
      </c>
      <c r="N369" t="s">
        <v>27</v>
      </c>
      <c r="O369">
        <v>0</v>
      </c>
      <c r="P369" t="s">
        <v>27</v>
      </c>
      <c r="Q369">
        <v>1</v>
      </c>
      <c r="R369">
        <v>0</v>
      </c>
      <c r="S369">
        <v>-1</v>
      </c>
      <c r="T369">
        <v>0</v>
      </c>
      <c r="U369" t="s">
        <v>27</v>
      </c>
      <c r="V369" t="s">
        <v>34</v>
      </c>
      <c r="W369">
        <v>126.576273</v>
      </c>
      <c r="X369">
        <v>37.423438</v>
      </c>
      <c r="Y369" t="s">
        <v>30</v>
      </c>
    </row>
    <row r="370" spans="1:25" ht="12.75">
      <c r="A370">
        <v>1733766529</v>
      </c>
      <c r="B370" t="s">
        <v>26</v>
      </c>
      <c r="C370" t="s">
        <v>410</v>
      </c>
      <c r="D370">
        <v>2.1</v>
      </c>
      <c r="E370">
        <v>35.8</v>
      </c>
      <c r="F370" t="s">
        <v>27</v>
      </c>
      <c r="G370">
        <v>51</v>
      </c>
      <c r="H370" t="s">
        <v>27</v>
      </c>
      <c r="I370">
        <v>0</v>
      </c>
      <c r="J370" t="s">
        <v>27</v>
      </c>
      <c r="K370">
        <v>-2.7</v>
      </c>
      <c r="L370">
        <v>-87.3</v>
      </c>
      <c r="M370">
        <v>0.2</v>
      </c>
      <c r="N370" t="s">
        <v>27</v>
      </c>
      <c r="O370">
        <v>0</v>
      </c>
      <c r="P370" t="s">
        <v>27</v>
      </c>
      <c r="Q370">
        <v>1</v>
      </c>
      <c r="R370">
        <v>0</v>
      </c>
      <c r="S370">
        <v>-1</v>
      </c>
      <c r="T370">
        <v>0</v>
      </c>
      <c r="U370" t="s">
        <v>27</v>
      </c>
      <c r="V370" t="s">
        <v>34</v>
      </c>
      <c r="W370">
        <v>126.576273</v>
      </c>
      <c r="X370">
        <v>37.423438</v>
      </c>
      <c r="Y370" t="s">
        <v>30</v>
      </c>
    </row>
    <row r="371" spans="1:25" ht="12.75">
      <c r="A371">
        <v>1733767129</v>
      </c>
      <c r="B371" t="s">
        <v>26</v>
      </c>
      <c r="C371" t="s">
        <v>411</v>
      </c>
      <c r="D371">
        <v>1.9</v>
      </c>
      <c r="E371">
        <v>35.4</v>
      </c>
      <c r="F371" t="s">
        <v>27</v>
      </c>
      <c r="G371">
        <v>51</v>
      </c>
      <c r="H371" t="s">
        <v>27</v>
      </c>
      <c r="I371">
        <v>0</v>
      </c>
      <c r="J371" t="s">
        <v>27</v>
      </c>
      <c r="K371">
        <v>-2.9</v>
      </c>
      <c r="L371">
        <v>-87.1</v>
      </c>
      <c r="M371">
        <v>0.1</v>
      </c>
      <c r="N371" t="s">
        <v>27</v>
      </c>
      <c r="O371">
        <v>0</v>
      </c>
      <c r="P371" t="s">
        <v>27</v>
      </c>
      <c r="Q371">
        <v>1</v>
      </c>
      <c r="R371">
        <v>-0.1</v>
      </c>
      <c r="S371">
        <v>-1</v>
      </c>
      <c r="T371">
        <v>0</v>
      </c>
      <c r="U371" t="s">
        <v>27</v>
      </c>
      <c r="V371" t="s">
        <v>34</v>
      </c>
      <c r="W371">
        <v>126.576273</v>
      </c>
      <c r="X371">
        <v>37.423438</v>
      </c>
      <c r="Y371" t="s">
        <v>30</v>
      </c>
    </row>
    <row r="372" spans="1:25" ht="12.75">
      <c r="A372">
        <v>1733767729</v>
      </c>
      <c r="B372" t="s">
        <v>26</v>
      </c>
      <c r="C372" t="s">
        <v>412</v>
      </c>
      <c r="D372">
        <v>2</v>
      </c>
      <c r="E372">
        <v>35.6</v>
      </c>
      <c r="F372" t="s">
        <v>27</v>
      </c>
      <c r="G372">
        <v>51</v>
      </c>
      <c r="H372" t="s">
        <v>27</v>
      </c>
      <c r="I372">
        <v>0</v>
      </c>
      <c r="J372" t="s">
        <v>27</v>
      </c>
      <c r="K372">
        <v>-2.9</v>
      </c>
      <c r="L372">
        <v>-87</v>
      </c>
      <c r="M372">
        <v>0.3</v>
      </c>
      <c r="N372" t="s">
        <v>27</v>
      </c>
      <c r="O372">
        <v>0</v>
      </c>
      <c r="P372" t="s">
        <v>27</v>
      </c>
      <c r="Q372">
        <v>1</v>
      </c>
      <c r="R372">
        <v>0</v>
      </c>
      <c r="S372">
        <v>-1</v>
      </c>
      <c r="T372">
        <v>0</v>
      </c>
      <c r="U372" t="s">
        <v>27</v>
      </c>
      <c r="V372" t="s">
        <v>34</v>
      </c>
      <c r="W372">
        <v>126.576273</v>
      </c>
      <c r="X372">
        <v>37.423438</v>
      </c>
      <c r="Y372" t="s">
        <v>30</v>
      </c>
    </row>
    <row r="373" spans="1:25" ht="12.75">
      <c r="A373">
        <v>1733768329</v>
      </c>
      <c r="B373" t="s">
        <v>26</v>
      </c>
      <c r="C373" t="s">
        <v>413</v>
      </c>
      <c r="D373">
        <v>1.7</v>
      </c>
      <c r="E373">
        <v>35.1</v>
      </c>
      <c r="F373" t="s">
        <v>27</v>
      </c>
      <c r="G373">
        <v>51</v>
      </c>
      <c r="H373" t="s">
        <v>27</v>
      </c>
      <c r="I373">
        <v>0</v>
      </c>
      <c r="J373" t="s">
        <v>27</v>
      </c>
      <c r="K373">
        <v>-2.9</v>
      </c>
      <c r="L373">
        <v>-87</v>
      </c>
      <c r="M373">
        <v>0.3</v>
      </c>
      <c r="N373" t="s">
        <v>27</v>
      </c>
      <c r="O373">
        <v>0</v>
      </c>
      <c r="P373" t="s">
        <v>27</v>
      </c>
      <c r="Q373">
        <v>1</v>
      </c>
      <c r="R373">
        <v>0</v>
      </c>
      <c r="S373">
        <v>-1</v>
      </c>
      <c r="T373">
        <v>0</v>
      </c>
      <c r="U373" t="s">
        <v>27</v>
      </c>
      <c r="V373" t="s">
        <v>34</v>
      </c>
      <c r="W373">
        <v>126.576273</v>
      </c>
      <c r="X373">
        <v>37.423438</v>
      </c>
      <c r="Y373" t="s">
        <v>30</v>
      </c>
    </row>
    <row r="374" spans="1:25" ht="12.75">
      <c r="A374">
        <v>1733768929</v>
      </c>
      <c r="B374" t="s">
        <v>26</v>
      </c>
      <c r="C374" t="s">
        <v>414</v>
      </c>
      <c r="D374">
        <v>1.9</v>
      </c>
      <c r="E374">
        <v>35.4</v>
      </c>
      <c r="F374" t="s">
        <v>27</v>
      </c>
      <c r="G374">
        <v>51</v>
      </c>
      <c r="H374" t="s">
        <v>27</v>
      </c>
      <c r="I374">
        <v>0</v>
      </c>
      <c r="J374" t="s">
        <v>27</v>
      </c>
      <c r="K374">
        <v>-2.9</v>
      </c>
      <c r="L374">
        <v>-87</v>
      </c>
      <c r="M374">
        <v>0.3</v>
      </c>
      <c r="N374" t="s">
        <v>27</v>
      </c>
      <c r="O374">
        <v>0</v>
      </c>
      <c r="P374" t="s">
        <v>27</v>
      </c>
      <c r="Q374">
        <v>1</v>
      </c>
      <c r="R374">
        <v>-0.1</v>
      </c>
      <c r="S374">
        <v>-1</v>
      </c>
      <c r="T374">
        <v>0</v>
      </c>
      <c r="U374" t="s">
        <v>27</v>
      </c>
      <c r="V374" t="s">
        <v>34</v>
      </c>
      <c r="W374">
        <v>126.576273</v>
      </c>
      <c r="X374">
        <v>37.423438</v>
      </c>
      <c r="Y374" t="s">
        <v>30</v>
      </c>
    </row>
    <row r="375" spans="1:25" ht="12.75">
      <c r="A375">
        <v>1733769529</v>
      </c>
      <c r="B375" t="s">
        <v>26</v>
      </c>
      <c r="C375" t="s">
        <v>415</v>
      </c>
      <c r="D375">
        <v>1.7</v>
      </c>
      <c r="E375">
        <v>35.1</v>
      </c>
      <c r="F375" t="s">
        <v>27</v>
      </c>
      <c r="G375">
        <v>51</v>
      </c>
      <c r="H375" t="s">
        <v>27</v>
      </c>
      <c r="I375">
        <v>0</v>
      </c>
      <c r="J375" t="s">
        <v>27</v>
      </c>
      <c r="K375">
        <v>-2.8</v>
      </c>
      <c r="L375">
        <v>-87.2</v>
      </c>
      <c r="M375">
        <v>0.3</v>
      </c>
      <c r="N375" t="s">
        <v>27</v>
      </c>
      <c r="O375">
        <v>0</v>
      </c>
      <c r="P375" t="s">
        <v>27</v>
      </c>
      <c r="Q375">
        <v>1</v>
      </c>
      <c r="R375">
        <v>-0.1</v>
      </c>
      <c r="S375">
        <v>-1</v>
      </c>
      <c r="T375">
        <v>0</v>
      </c>
      <c r="U375" t="s">
        <v>27</v>
      </c>
      <c r="V375" t="s">
        <v>34</v>
      </c>
      <c r="W375">
        <v>126.576273</v>
      </c>
      <c r="X375">
        <v>37.423438</v>
      </c>
      <c r="Y375" t="s">
        <v>30</v>
      </c>
    </row>
    <row r="376" spans="1:25" ht="12.75">
      <c r="A376">
        <v>1733770129</v>
      </c>
      <c r="B376" t="s">
        <v>26</v>
      </c>
      <c r="C376" t="s">
        <v>416</v>
      </c>
      <c r="D376">
        <v>1.9</v>
      </c>
      <c r="E376">
        <v>35.4</v>
      </c>
      <c r="F376" t="s">
        <v>27</v>
      </c>
      <c r="G376">
        <v>51</v>
      </c>
      <c r="H376" t="s">
        <v>27</v>
      </c>
      <c r="I376">
        <v>0</v>
      </c>
      <c r="J376" t="s">
        <v>27</v>
      </c>
      <c r="K376">
        <v>-2.7</v>
      </c>
      <c r="L376">
        <v>-87.3</v>
      </c>
      <c r="M376">
        <v>0.3</v>
      </c>
      <c r="N376" t="s">
        <v>27</v>
      </c>
      <c r="O376">
        <v>0</v>
      </c>
      <c r="P376" t="s">
        <v>27</v>
      </c>
      <c r="Q376">
        <v>1</v>
      </c>
      <c r="R376">
        <v>-0.1</v>
      </c>
      <c r="S376">
        <v>-1</v>
      </c>
      <c r="T376">
        <v>0</v>
      </c>
      <c r="U376" t="s">
        <v>27</v>
      </c>
      <c r="V376" t="s">
        <v>34</v>
      </c>
      <c r="W376">
        <v>126.576273</v>
      </c>
      <c r="X376">
        <v>37.423438</v>
      </c>
      <c r="Y376" t="s">
        <v>30</v>
      </c>
    </row>
    <row r="377" spans="1:25" ht="12.75">
      <c r="A377">
        <v>1733770729</v>
      </c>
      <c r="B377" t="s">
        <v>26</v>
      </c>
      <c r="C377" t="s">
        <v>417</v>
      </c>
      <c r="D377">
        <v>1.7</v>
      </c>
      <c r="E377">
        <v>35.1</v>
      </c>
      <c r="F377" t="s">
        <v>27</v>
      </c>
      <c r="G377">
        <v>51</v>
      </c>
      <c r="H377" t="s">
        <v>27</v>
      </c>
      <c r="I377">
        <v>0</v>
      </c>
      <c r="J377" t="s">
        <v>27</v>
      </c>
      <c r="K377">
        <v>-3.1</v>
      </c>
      <c r="L377">
        <v>-86.9</v>
      </c>
      <c r="M377">
        <v>0.3</v>
      </c>
      <c r="N377" t="s">
        <v>27</v>
      </c>
      <c r="O377">
        <v>0</v>
      </c>
      <c r="P377" t="s">
        <v>27</v>
      </c>
      <c r="Q377">
        <v>1</v>
      </c>
      <c r="R377">
        <v>-0.1</v>
      </c>
      <c r="S377">
        <v>-1</v>
      </c>
      <c r="T377">
        <v>0</v>
      </c>
      <c r="U377" t="s">
        <v>27</v>
      </c>
      <c r="V377" t="s">
        <v>34</v>
      </c>
      <c r="W377">
        <v>126.576273</v>
      </c>
      <c r="X377">
        <v>37.423438</v>
      </c>
      <c r="Y377" t="s">
        <v>30</v>
      </c>
    </row>
    <row r="378" spans="1:25" ht="12.75">
      <c r="A378">
        <v>1733771329</v>
      </c>
      <c r="B378" t="s">
        <v>26</v>
      </c>
      <c r="C378" t="s">
        <v>418</v>
      </c>
      <c r="D378">
        <v>1.9</v>
      </c>
      <c r="E378">
        <v>35.4</v>
      </c>
      <c r="F378" t="s">
        <v>27</v>
      </c>
      <c r="G378">
        <v>50</v>
      </c>
      <c r="H378" t="s">
        <v>27</v>
      </c>
      <c r="I378">
        <v>0</v>
      </c>
      <c r="J378" t="s">
        <v>27</v>
      </c>
      <c r="K378">
        <v>-3.1</v>
      </c>
      <c r="L378">
        <v>-86.9</v>
      </c>
      <c r="M378">
        <v>0.1</v>
      </c>
      <c r="N378" t="s">
        <v>27</v>
      </c>
      <c r="O378">
        <v>0</v>
      </c>
      <c r="P378" t="s">
        <v>27</v>
      </c>
      <c r="Q378">
        <v>1</v>
      </c>
      <c r="R378">
        <v>0</v>
      </c>
      <c r="S378">
        <v>-1</v>
      </c>
      <c r="T378">
        <v>0</v>
      </c>
      <c r="U378" t="s">
        <v>27</v>
      </c>
      <c r="V378" t="s">
        <v>34</v>
      </c>
      <c r="W378">
        <v>126.576273</v>
      </c>
      <c r="X378">
        <v>37.423438</v>
      </c>
      <c r="Y378" t="s">
        <v>30</v>
      </c>
    </row>
    <row r="379" spans="1:25" ht="12.75">
      <c r="A379">
        <v>1733771929</v>
      </c>
      <c r="B379" t="s">
        <v>26</v>
      </c>
      <c r="C379" t="s">
        <v>419</v>
      </c>
      <c r="D379">
        <v>1.6</v>
      </c>
      <c r="E379">
        <v>34.9</v>
      </c>
      <c r="F379" t="s">
        <v>27</v>
      </c>
      <c r="G379">
        <v>51</v>
      </c>
      <c r="H379" t="s">
        <v>27</v>
      </c>
      <c r="I379">
        <v>0</v>
      </c>
      <c r="J379" t="s">
        <v>27</v>
      </c>
      <c r="K379">
        <v>-2.9</v>
      </c>
      <c r="L379">
        <v>-87</v>
      </c>
      <c r="M379">
        <v>0.3</v>
      </c>
      <c r="N379" t="s">
        <v>27</v>
      </c>
      <c r="O379">
        <v>0</v>
      </c>
      <c r="P379" t="s">
        <v>27</v>
      </c>
      <c r="Q379">
        <v>1</v>
      </c>
      <c r="R379">
        <v>0</v>
      </c>
      <c r="S379">
        <v>-1</v>
      </c>
      <c r="T379">
        <v>0</v>
      </c>
      <c r="U379" t="s">
        <v>27</v>
      </c>
      <c r="V379" t="s">
        <v>34</v>
      </c>
      <c r="W379">
        <v>126.576273</v>
      </c>
      <c r="X379">
        <v>37.423438</v>
      </c>
      <c r="Y379" t="s">
        <v>30</v>
      </c>
    </row>
    <row r="380" spans="1:25" ht="12.75">
      <c r="A380">
        <v>1733772529</v>
      </c>
      <c r="B380" t="s">
        <v>26</v>
      </c>
      <c r="C380" t="s">
        <v>420</v>
      </c>
      <c r="D380">
        <v>1.8</v>
      </c>
      <c r="E380">
        <v>35.2</v>
      </c>
      <c r="F380" t="s">
        <v>27</v>
      </c>
      <c r="G380">
        <v>50</v>
      </c>
      <c r="H380" t="s">
        <v>27</v>
      </c>
      <c r="I380">
        <v>0</v>
      </c>
      <c r="J380" t="s">
        <v>27</v>
      </c>
      <c r="K380">
        <v>-2.7</v>
      </c>
      <c r="L380">
        <v>-87.3</v>
      </c>
      <c r="M380">
        <v>0.3</v>
      </c>
      <c r="N380" t="s">
        <v>27</v>
      </c>
      <c r="O380">
        <v>0</v>
      </c>
      <c r="P380" t="s">
        <v>27</v>
      </c>
      <c r="Q380">
        <v>1</v>
      </c>
      <c r="R380">
        <v>0</v>
      </c>
      <c r="S380">
        <v>-1</v>
      </c>
      <c r="T380">
        <v>0</v>
      </c>
      <c r="U380" t="s">
        <v>27</v>
      </c>
      <c r="V380" t="s">
        <v>34</v>
      </c>
      <c r="W380">
        <v>126.576273</v>
      </c>
      <c r="X380">
        <v>37.423438</v>
      </c>
      <c r="Y380" t="s">
        <v>30</v>
      </c>
    </row>
    <row r="381" spans="1:25" ht="12.75">
      <c r="A381">
        <v>1733773129</v>
      </c>
      <c r="B381" t="s">
        <v>26</v>
      </c>
      <c r="C381" t="s">
        <v>421</v>
      </c>
      <c r="D381">
        <v>1.5</v>
      </c>
      <c r="E381">
        <v>34.7</v>
      </c>
      <c r="F381" t="s">
        <v>27</v>
      </c>
      <c r="G381">
        <v>51</v>
      </c>
      <c r="H381" t="s">
        <v>27</v>
      </c>
      <c r="I381">
        <v>0</v>
      </c>
      <c r="J381" t="s">
        <v>27</v>
      </c>
      <c r="K381">
        <v>-2.8</v>
      </c>
      <c r="L381">
        <v>-87.2</v>
      </c>
      <c r="M381">
        <v>0.3</v>
      </c>
      <c r="N381" t="s">
        <v>27</v>
      </c>
      <c r="O381">
        <v>0</v>
      </c>
      <c r="P381" t="s">
        <v>27</v>
      </c>
      <c r="Q381">
        <v>1</v>
      </c>
      <c r="R381">
        <v>-0.1</v>
      </c>
      <c r="S381">
        <v>-1</v>
      </c>
      <c r="T381">
        <v>0</v>
      </c>
      <c r="U381" t="s">
        <v>27</v>
      </c>
      <c r="V381" t="s">
        <v>34</v>
      </c>
      <c r="W381">
        <v>126.576273</v>
      </c>
      <c r="X381">
        <v>37.423438</v>
      </c>
      <c r="Y381" t="s">
        <v>30</v>
      </c>
    </row>
    <row r="382" spans="1:25" ht="12.75">
      <c r="A382">
        <v>1733773729</v>
      </c>
      <c r="B382" t="s">
        <v>26</v>
      </c>
      <c r="C382" t="s">
        <v>422</v>
      </c>
      <c r="D382">
        <v>1.6</v>
      </c>
      <c r="E382">
        <v>34.9</v>
      </c>
      <c r="F382" t="s">
        <v>27</v>
      </c>
      <c r="G382">
        <v>51</v>
      </c>
      <c r="H382" t="s">
        <v>27</v>
      </c>
      <c r="I382">
        <v>0</v>
      </c>
      <c r="J382" t="s">
        <v>27</v>
      </c>
      <c r="K382">
        <v>-3.1</v>
      </c>
      <c r="L382">
        <v>-86.9</v>
      </c>
      <c r="M382">
        <v>0.3</v>
      </c>
      <c r="N382" t="s">
        <v>27</v>
      </c>
      <c r="O382">
        <v>0</v>
      </c>
      <c r="P382" t="s">
        <v>27</v>
      </c>
      <c r="Q382">
        <v>1</v>
      </c>
      <c r="R382">
        <v>-0.1</v>
      </c>
      <c r="S382">
        <v>-1</v>
      </c>
      <c r="T382">
        <v>0</v>
      </c>
      <c r="U382" t="s">
        <v>27</v>
      </c>
      <c r="V382" t="s">
        <v>34</v>
      </c>
      <c r="W382">
        <v>126.576273</v>
      </c>
      <c r="X382">
        <v>37.423438</v>
      </c>
      <c r="Y382" t="s">
        <v>30</v>
      </c>
    </row>
    <row r="383" spans="1:25" ht="12.75">
      <c r="A383">
        <v>1733774329</v>
      </c>
      <c r="B383" t="s">
        <v>26</v>
      </c>
      <c r="C383" t="s">
        <v>423</v>
      </c>
      <c r="D383">
        <v>1.4</v>
      </c>
      <c r="E383">
        <v>34.5</v>
      </c>
      <c r="F383" t="s">
        <v>27</v>
      </c>
      <c r="G383">
        <v>51</v>
      </c>
      <c r="H383" t="s">
        <v>27</v>
      </c>
      <c r="I383">
        <v>0</v>
      </c>
      <c r="J383" t="s">
        <v>27</v>
      </c>
      <c r="K383">
        <v>-2.9</v>
      </c>
      <c r="L383">
        <v>-87</v>
      </c>
      <c r="M383">
        <v>0.4</v>
      </c>
      <c r="N383" t="s">
        <v>27</v>
      </c>
      <c r="O383">
        <v>0</v>
      </c>
      <c r="P383" t="s">
        <v>27</v>
      </c>
      <c r="Q383">
        <v>1</v>
      </c>
      <c r="R383">
        <v>0</v>
      </c>
      <c r="S383">
        <v>-1</v>
      </c>
      <c r="T383">
        <v>0</v>
      </c>
      <c r="U383" t="s">
        <v>27</v>
      </c>
      <c r="V383" t="s">
        <v>34</v>
      </c>
      <c r="W383">
        <v>126.576273</v>
      </c>
      <c r="X383">
        <v>37.423438</v>
      </c>
      <c r="Y383" t="s">
        <v>30</v>
      </c>
    </row>
    <row r="384" spans="1:25" ht="12.75">
      <c r="A384">
        <v>1733774929</v>
      </c>
      <c r="B384" t="s">
        <v>26</v>
      </c>
      <c r="C384" t="s">
        <v>424</v>
      </c>
      <c r="D384">
        <v>1.5</v>
      </c>
      <c r="E384">
        <v>34.7</v>
      </c>
      <c r="F384" t="s">
        <v>27</v>
      </c>
      <c r="G384">
        <v>51</v>
      </c>
      <c r="H384" t="s">
        <v>27</v>
      </c>
      <c r="I384">
        <v>0</v>
      </c>
      <c r="J384" t="s">
        <v>27</v>
      </c>
      <c r="K384">
        <v>-2.8</v>
      </c>
      <c r="L384">
        <v>-87.2</v>
      </c>
      <c r="M384">
        <v>0.1</v>
      </c>
      <c r="N384" t="s">
        <v>27</v>
      </c>
      <c r="O384">
        <v>0</v>
      </c>
      <c r="P384" t="s">
        <v>27</v>
      </c>
      <c r="Q384">
        <v>1</v>
      </c>
      <c r="R384">
        <v>-0.1</v>
      </c>
      <c r="S384">
        <v>-1</v>
      </c>
      <c r="T384">
        <v>0</v>
      </c>
      <c r="U384" t="s">
        <v>27</v>
      </c>
      <c r="V384" t="s">
        <v>34</v>
      </c>
      <c r="W384">
        <v>126.576273</v>
      </c>
      <c r="X384">
        <v>37.423438</v>
      </c>
      <c r="Y384" t="s">
        <v>30</v>
      </c>
    </row>
    <row r="385" spans="1:25" ht="12.75">
      <c r="A385">
        <v>1733775529</v>
      </c>
      <c r="B385" t="s">
        <v>26</v>
      </c>
      <c r="C385" t="s">
        <v>425</v>
      </c>
      <c r="D385">
        <v>1.2</v>
      </c>
      <c r="E385">
        <v>34.2</v>
      </c>
      <c r="F385" t="s">
        <v>27</v>
      </c>
      <c r="G385">
        <v>51</v>
      </c>
      <c r="H385" t="s">
        <v>27</v>
      </c>
      <c r="I385">
        <v>0</v>
      </c>
      <c r="J385" t="s">
        <v>27</v>
      </c>
      <c r="K385">
        <v>-2.8</v>
      </c>
      <c r="L385">
        <v>-87.2</v>
      </c>
      <c r="M385">
        <v>0.3</v>
      </c>
      <c r="N385" t="s">
        <v>27</v>
      </c>
      <c r="O385">
        <v>0</v>
      </c>
      <c r="P385" t="s">
        <v>27</v>
      </c>
      <c r="Q385">
        <v>1</v>
      </c>
      <c r="R385">
        <v>0</v>
      </c>
      <c r="S385">
        <v>-1</v>
      </c>
      <c r="T385">
        <v>0</v>
      </c>
      <c r="U385" t="s">
        <v>27</v>
      </c>
      <c r="V385" t="s">
        <v>34</v>
      </c>
      <c r="W385">
        <v>126.576273</v>
      </c>
      <c r="X385">
        <v>37.423438</v>
      </c>
      <c r="Y385" t="s">
        <v>30</v>
      </c>
    </row>
    <row r="386" spans="1:25" ht="12.75">
      <c r="A386">
        <v>1733776129</v>
      </c>
      <c r="B386" t="s">
        <v>26</v>
      </c>
      <c r="C386" t="s">
        <v>426</v>
      </c>
      <c r="D386">
        <v>1.4</v>
      </c>
      <c r="E386">
        <v>34.5</v>
      </c>
      <c r="F386" t="s">
        <v>27</v>
      </c>
      <c r="G386">
        <v>51</v>
      </c>
      <c r="H386" t="s">
        <v>27</v>
      </c>
      <c r="I386">
        <v>0</v>
      </c>
      <c r="J386" t="s">
        <v>27</v>
      </c>
      <c r="K386">
        <v>-3</v>
      </c>
      <c r="L386">
        <v>-87</v>
      </c>
      <c r="M386">
        <v>0.2</v>
      </c>
      <c r="N386" t="s">
        <v>27</v>
      </c>
      <c r="O386">
        <v>0</v>
      </c>
      <c r="P386" t="s">
        <v>27</v>
      </c>
      <c r="Q386">
        <v>1</v>
      </c>
      <c r="R386">
        <v>-0.1</v>
      </c>
      <c r="S386">
        <v>-1</v>
      </c>
      <c r="T386">
        <v>0</v>
      </c>
      <c r="U386" t="s">
        <v>27</v>
      </c>
      <c r="V386" t="s">
        <v>34</v>
      </c>
      <c r="W386">
        <v>126.576273</v>
      </c>
      <c r="X386">
        <v>37.423438</v>
      </c>
      <c r="Y386" t="s">
        <v>30</v>
      </c>
    </row>
    <row r="387" spans="1:25" ht="12.75">
      <c r="A387">
        <v>1733776729</v>
      </c>
      <c r="B387" t="s">
        <v>26</v>
      </c>
      <c r="C387" t="s">
        <v>427</v>
      </c>
      <c r="D387">
        <v>1.1</v>
      </c>
      <c r="E387">
        <v>34</v>
      </c>
      <c r="F387" t="s">
        <v>27</v>
      </c>
      <c r="G387">
        <v>51</v>
      </c>
      <c r="H387" t="s">
        <v>27</v>
      </c>
      <c r="I387">
        <v>0</v>
      </c>
      <c r="J387" t="s">
        <v>27</v>
      </c>
      <c r="K387">
        <v>-2.8</v>
      </c>
      <c r="L387">
        <v>-87.2</v>
      </c>
      <c r="M387">
        <v>0.3</v>
      </c>
      <c r="N387" t="s">
        <v>27</v>
      </c>
      <c r="O387">
        <v>0</v>
      </c>
      <c r="P387" t="s">
        <v>27</v>
      </c>
      <c r="Q387">
        <v>1</v>
      </c>
      <c r="R387">
        <v>0</v>
      </c>
      <c r="S387">
        <v>-1</v>
      </c>
      <c r="T387">
        <v>0</v>
      </c>
      <c r="U387" t="s">
        <v>27</v>
      </c>
      <c r="V387" t="s">
        <v>34</v>
      </c>
      <c r="W387">
        <v>126.576273</v>
      </c>
      <c r="X387">
        <v>37.423438</v>
      </c>
      <c r="Y387" t="s">
        <v>30</v>
      </c>
    </row>
    <row r="388" spans="1:25" ht="12.75">
      <c r="A388">
        <v>1733777329</v>
      </c>
      <c r="B388" t="s">
        <v>26</v>
      </c>
      <c r="C388" t="s">
        <v>428</v>
      </c>
      <c r="D388">
        <v>1.2</v>
      </c>
      <c r="E388">
        <v>34.2</v>
      </c>
      <c r="F388" t="s">
        <v>27</v>
      </c>
      <c r="G388">
        <v>51</v>
      </c>
      <c r="H388" t="s">
        <v>27</v>
      </c>
      <c r="I388">
        <v>0</v>
      </c>
      <c r="J388" t="s">
        <v>27</v>
      </c>
      <c r="K388">
        <v>-2.9</v>
      </c>
      <c r="L388">
        <v>-87.1</v>
      </c>
      <c r="M388">
        <v>0.1</v>
      </c>
      <c r="N388" t="s">
        <v>27</v>
      </c>
      <c r="O388">
        <v>0</v>
      </c>
      <c r="P388" t="s">
        <v>27</v>
      </c>
      <c r="Q388">
        <v>1</v>
      </c>
      <c r="R388">
        <v>0</v>
      </c>
      <c r="S388">
        <v>-1</v>
      </c>
      <c r="T388">
        <v>0</v>
      </c>
      <c r="U388" t="s">
        <v>27</v>
      </c>
      <c r="V388" t="s">
        <v>34</v>
      </c>
      <c r="W388">
        <v>126.576273</v>
      </c>
      <c r="X388">
        <v>37.423438</v>
      </c>
      <c r="Y388" t="s">
        <v>30</v>
      </c>
    </row>
    <row r="389" spans="1:25" ht="12.75">
      <c r="A389">
        <v>1733777929</v>
      </c>
      <c r="B389" t="s">
        <v>26</v>
      </c>
      <c r="C389" t="s">
        <v>429</v>
      </c>
      <c r="D389">
        <v>1</v>
      </c>
      <c r="E389">
        <v>33.8</v>
      </c>
      <c r="F389" t="s">
        <v>27</v>
      </c>
      <c r="G389">
        <v>51</v>
      </c>
      <c r="H389" t="s">
        <v>27</v>
      </c>
      <c r="I389">
        <v>0</v>
      </c>
      <c r="J389" t="s">
        <v>27</v>
      </c>
      <c r="K389">
        <v>-2.8</v>
      </c>
      <c r="L389">
        <v>-87.2</v>
      </c>
      <c r="M389">
        <v>0.2</v>
      </c>
      <c r="N389" t="s">
        <v>27</v>
      </c>
      <c r="O389">
        <v>0</v>
      </c>
      <c r="P389" t="s">
        <v>27</v>
      </c>
      <c r="Q389">
        <v>1</v>
      </c>
      <c r="R389">
        <v>0</v>
      </c>
      <c r="S389">
        <v>-1</v>
      </c>
      <c r="T389">
        <v>0</v>
      </c>
      <c r="U389" t="s">
        <v>27</v>
      </c>
      <c r="V389" t="s">
        <v>34</v>
      </c>
      <c r="W389">
        <v>126.576273</v>
      </c>
      <c r="X389">
        <v>37.423438</v>
      </c>
      <c r="Y389" t="s">
        <v>30</v>
      </c>
    </row>
    <row r="390" spans="1:25" ht="12.75">
      <c r="A390">
        <v>1733778529</v>
      </c>
      <c r="B390" t="s">
        <v>26</v>
      </c>
      <c r="C390" t="s">
        <v>430</v>
      </c>
      <c r="D390">
        <v>1</v>
      </c>
      <c r="E390">
        <v>33.8</v>
      </c>
      <c r="F390" t="s">
        <v>27</v>
      </c>
      <c r="G390">
        <v>50</v>
      </c>
      <c r="H390" t="s">
        <v>27</v>
      </c>
      <c r="I390">
        <v>0</v>
      </c>
      <c r="J390" t="s">
        <v>27</v>
      </c>
      <c r="K390">
        <v>-3.2</v>
      </c>
      <c r="L390">
        <v>-86.8</v>
      </c>
      <c r="M390">
        <v>0.1</v>
      </c>
      <c r="N390" t="s">
        <v>27</v>
      </c>
      <c r="O390">
        <v>0</v>
      </c>
      <c r="P390" t="s">
        <v>27</v>
      </c>
      <c r="Q390">
        <v>1</v>
      </c>
      <c r="R390">
        <v>0</v>
      </c>
      <c r="S390">
        <v>-1</v>
      </c>
      <c r="T390">
        <v>0</v>
      </c>
      <c r="U390" t="s">
        <v>27</v>
      </c>
      <c r="V390" t="s">
        <v>34</v>
      </c>
      <c r="W390">
        <v>126.576273</v>
      </c>
      <c r="X390">
        <v>37.423438</v>
      </c>
      <c r="Y390" t="s">
        <v>30</v>
      </c>
    </row>
    <row r="391" spans="1:25" ht="12.75">
      <c r="A391">
        <v>1733779129</v>
      </c>
      <c r="B391" t="s">
        <v>26</v>
      </c>
      <c r="C391" t="s">
        <v>431</v>
      </c>
      <c r="D391">
        <v>0.7</v>
      </c>
      <c r="E391">
        <v>33.3</v>
      </c>
      <c r="F391" t="s">
        <v>27</v>
      </c>
      <c r="G391">
        <v>51</v>
      </c>
      <c r="H391" t="s">
        <v>27</v>
      </c>
      <c r="I391">
        <v>0</v>
      </c>
      <c r="J391" t="s">
        <v>27</v>
      </c>
      <c r="K391">
        <v>-2.8</v>
      </c>
      <c r="L391">
        <v>-87.2</v>
      </c>
      <c r="M391">
        <v>0.1</v>
      </c>
      <c r="N391" t="s">
        <v>27</v>
      </c>
      <c r="O391">
        <v>0</v>
      </c>
      <c r="P391" t="s">
        <v>27</v>
      </c>
      <c r="Q391">
        <v>1</v>
      </c>
      <c r="R391">
        <v>-0.1</v>
      </c>
      <c r="S391">
        <v>-1</v>
      </c>
      <c r="T391">
        <v>0</v>
      </c>
      <c r="U391" t="s">
        <v>27</v>
      </c>
      <c r="V391" t="s">
        <v>34</v>
      </c>
      <c r="W391">
        <v>126.576273</v>
      </c>
      <c r="X391">
        <v>37.423438</v>
      </c>
      <c r="Y391" t="s">
        <v>30</v>
      </c>
    </row>
    <row r="392" spans="1:25" ht="12.75">
      <c r="A392">
        <v>1733779729</v>
      </c>
      <c r="B392" t="s">
        <v>26</v>
      </c>
      <c r="C392" t="s">
        <v>432</v>
      </c>
      <c r="D392">
        <v>0.6</v>
      </c>
      <c r="E392">
        <v>33.1</v>
      </c>
      <c r="F392" t="s">
        <v>27</v>
      </c>
      <c r="G392">
        <v>50</v>
      </c>
      <c r="H392" t="s">
        <v>27</v>
      </c>
      <c r="I392">
        <v>0</v>
      </c>
      <c r="J392" t="s">
        <v>27</v>
      </c>
      <c r="K392">
        <v>-2.7</v>
      </c>
      <c r="L392">
        <v>-87.3</v>
      </c>
      <c r="M392">
        <v>0.2</v>
      </c>
      <c r="N392" t="s">
        <v>27</v>
      </c>
      <c r="O392">
        <v>0</v>
      </c>
      <c r="P392" t="s">
        <v>27</v>
      </c>
      <c r="Q392">
        <v>1</v>
      </c>
      <c r="R392">
        <v>0</v>
      </c>
      <c r="S392">
        <v>-1</v>
      </c>
      <c r="T392">
        <v>0</v>
      </c>
      <c r="U392" t="s">
        <v>27</v>
      </c>
      <c r="V392" t="s">
        <v>34</v>
      </c>
      <c r="W392">
        <v>126.576273</v>
      </c>
      <c r="X392">
        <v>37.423438</v>
      </c>
      <c r="Y392" t="s">
        <v>30</v>
      </c>
    </row>
    <row r="393" spans="1:25" ht="12.75">
      <c r="A393">
        <v>1733780329</v>
      </c>
      <c r="B393" t="s">
        <v>26</v>
      </c>
      <c r="C393" t="s">
        <v>433</v>
      </c>
      <c r="D393">
        <v>0.4</v>
      </c>
      <c r="E393">
        <v>32.7</v>
      </c>
      <c r="F393" t="s">
        <v>27</v>
      </c>
      <c r="G393">
        <v>52</v>
      </c>
      <c r="H393" t="s">
        <v>27</v>
      </c>
      <c r="I393">
        <v>0</v>
      </c>
      <c r="J393" t="s">
        <v>27</v>
      </c>
      <c r="K393">
        <v>-2.9</v>
      </c>
      <c r="L393">
        <v>-87.1</v>
      </c>
      <c r="M393">
        <v>0.1</v>
      </c>
      <c r="N393" t="s">
        <v>27</v>
      </c>
      <c r="O393">
        <v>0</v>
      </c>
      <c r="P393" t="s">
        <v>27</v>
      </c>
      <c r="Q393">
        <v>1</v>
      </c>
      <c r="R393">
        <v>-0.1</v>
      </c>
      <c r="S393">
        <v>-1</v>
      </c>
      <c r="T393">
        <v>0</v>
      </c>
      <c r="U393" t="s">
        <v>27</v>
      </c>
      <c r="V393" t="s">
        <v>34</v>
      </c>
      <c r="W393">
        <v>126.576273</v>
      </c>
      <c r="X393">
        <v>37.423438</v>
      </c>
      <c r="Y393" t="s">
        <v>30</v>
      </c>
    </row>
    <row r="394" spans="1:25" ht="12.75">
      <c r="A394">
        <v>1733780929</v>
      </c>
      <c r="B394" t="s">
        <v>26</v>
      </c>
      <c r="C394" t="s">
        <v>434</v>
      </c>
      <c r="D394">
        <v>0.6</v>
      </c>
      <c r="E394">
        <v>33.1</v>
      </c>
      <c r="F394" t="s">
        <v>27</v>
      </c>
      <c r="G394">
        <v>51</v>
      </c>
      <c r="H394" t="s">
        <v>27</v>
      </c>
      <c r="I394">
        <v>0</v>
      </c>
      <c r="J394" t="s">
        <v>27</v>
      </c>
      <c r="K394">
        <v>-2.9</v>
      </c>
      <c r="L394">
        <v>-87.1</v>
      </c>
      <c r="M394">
        <v>0.2</v>
      </c>
      <c r="N394" t="s">
        <v>27</v>
      </c>
      <c r="O394">
        <v>0</v>
      </c>
      <c r="P394" t="s">
        <v>27</v>
      </c>
      <c r="Q394">
        <v>1</v>
      </c>
      <c r="R394">
        <v>-0.2</v>
      </c>
      <c r="S394">
        <v>-1</v>
      </c>
      <c r="T394">
        <v>0</v>
      </c>
      <c r="U394" t="s">
        <v>27</v>
      </c>
      <c r="V394" t="s">
        <v>34</v>
      </c>
      <c r="W394">
        <v>126.576273</v>
      </c>
      <c r="X394">
        <v>37.423438</v>
      </c>
      <c r="Y394" t="s">
        <v>30</v>
      </c>
    </row>
    <row r="395" spans="1:25" ht="12.75">
      <c r="A395">
        <v>1733781529</v>
      </c>
      <c r="B395" t="s">
        <v>26</v>
      </c>
      <c r="C395" t="s">
        <v>435</v>
      </c>
      <c r="D395">
        <v>0.4</v>
      </c>
      <c r="E395">
        <v>32.7</v>
      </c>
      <c r="F395" t="s">
        <v>27</v>
      </c>
      <c r="G395">
        <v>52</v>
      </c>
      <c r="H395" t="s">
        <v>27</v>
      </c>
      <c r="I395">
        <v>0</v>
      </c>
      <c r="J395" t="s">
        <v>27</v>
      </c>
      <c r="K395">
        <v>-2.9</v>
      </c>
      <c r="L395">
        <v>-87.1</v>
      </c>
      <c r="M395">
        <v>0.2</v>
      </c>
      <c r="N395" t="s">
        <v>27</v>
      </c>
      <c r="O395">
        <v>0</v>
      </c>
      <c r="P395" t="s">
        <v>27</v>
      </c>
      <c r="Q395">
        <v>1</v>
      </c>
      <c r="R395">
        <v>0</v>
      </c>
      <c r="S395">
        <v>-1</v>
      </c>
      <c r="T395">
        <v>0</v>
      </c>
      <c r="U395" t="s">
        <v>27</v>
      </c>
      <c r="V395" t="s">
        <v>34</v>
      </c>
      <c r="W395">
        <v>126.576273</v>
      </c>
      <c r="X395">
        <v>37.423438</v>
      </c>
      <c r="Y395" t="s">
        <v>30</v>
      </c>
    </row>
    <row r="396" spans="1:25" ht="12.75">
      <c r="A396">
        <v>1733782129</v>
      </c>
      <c r="B396" t="s">
        <v>26</v>
      </c>
      <c r="C396" t="s">
        <v>436</v>
      </c>
      <c r="D396">
        <v>0.6</v>
      </c>
      <c r="E396">
        <v>33.1</v>
      </c>
      <c r="F396" t="s">
        <v>27</v>
      </c>
      <c r="G396">
        <v>51</v>
      </c>
      <c r="H396" t="s">
        <v>27</v>
      </c>
      <c r="I396">
        <v>0</v>
      </c>
      <c r="J396" t="s">
        <v>27</v>
      </c>
      <c r="K396">
        <v>-3</v>
      </c>
      <c r="L396">
        <v>-86.9</v>
      </c>
      <c r="M396">
        <v>0.2</v>
      </c>
      <c r="N396" t="s">
        <v>27</v>
      </c>
      <c r="O396">
        <v>0</v>
      </c>
      <c r="P396" t="s">
        <v>27</v>
      </c>
      <c r="Q396">
        <v>1</v>
      </c>
      <c r="R396">
        <v>0</v>
      </c>
      <c r="S396">
        <v>-1</v>
      </c>
      <c r="T396">
        <v>0</v>
      </c>
      <c r="U396" t="s">
        <v>27</v>
      </c>
      <c r="V396" t="s">
        <v>34</v>
      </c>
      <c r="W396">
        <v>126.576273</v>
      </c>
      <c r="X396">
        <v>37.423438</v>
      </c>
      <c r="Y396" t="s">
        <v>30</v>
      </c>
    </row>
    <row r="397" spans="1:25" ht="12.75">
      <c r="A397">
        <v>1733782729</v>
      </c>
      <c r="B397" t="s">
        <v>26</v>
      </c>
      <c r="C397" t="s">
        <v>437</v>
      </c>
      <c r="D397">
        <v>0.3</v>
      </c>
      <c r="E397">
        <v>32.5</v>
      </c>
      <c r="F397" t="s">
        <v>27</v>
      </c>
      <c r="G397">
        <v>51</v>
      </c>
      <c r="H397" t="s">
        <v>27</v>
      </c>
      <c r="I397">
        <v>0</v>
      </c>
      <c r="J397" t="s">
        <v>27</v>
      </c>
      <c r="K397">
        <v>-2.8</v>
      </c>
      <c r="L397">
        <v>-87.2</v>
      </c>
      <c r="M397">
        <v>0.2</v>
      </c>
      <c r="N397" t="s">
        <v>27</v>
      </c>
      <c r="O397">
        <v>0</v>
      </c>
      <c r="P397" t="s">
        <v>27</v>
      </c>
      <c r="Q397">
        <v>1</v>
      </c>
      <c r="R397">
        <v>-0.1</v>
      </c>
      <c r="S397">
        <v>-1</v>
      </c>
      <c r="T397">
        <v>0</v>
      </c>
      <c r="U397" t="s">
        <v>27</v>
      </c>
      <c r="V397" t="s">
        <v>34</v>
      </c>
      <c r="W397">
        <v>126.576273</v>
      </c>
      <c r="X397">
        <v>37.423438</v>
      </c>
      <c r="Y397" t="s">
        <v>30</v>
      </c>
    </row>
    <row r="398" spans="1:25" ht="12.75">
      <c r="A398">
        <v>1733783329</v>
      </c>
      <c r="B398" t="s">
        <v>26</v>
      </c>
      <c r="C398" t="s">
        <v>438</v>
      </c>
      <c r="D398">
        <v>0.3</v>
      </c>
      <c r="E398">
        <v>32.5</v>
      </c>
      <c r="F398" t="s">
        <v>27</v>
      </c>
      <c r="G398">
        <v>51</v>
      </c>
      <c r="H398" t="s">
        <v>27</v>
      </c>
      <c r="I398">
        <v>0</v>
      </c>
      <c r="J398" t="s">
        <v>27</v>
      </c>
      <c r="K398">
        <v>-2.8</v>
      </c>
      <c r="L398">
        <v>-87.2</v>
      </c>
      <c r="M398">
        <v>0.3</v>
      </c>
      <c r="N398" t="s">
        <v>27</v>
      </c>
      <c r="O398">
        <v>0</v>
      </c>
      <c r="P398" t="s">
        <v>27</v>
      </c>
      <c r="Q398">
        <v>1</v>
      </c>
      <c r="R398">
        <v>-0.1</v>
      </c>
      <c r="S398">
        <v>-1</v>
      </c>
      <c r="T398">
        <v>0</v>
      </c>
      <c r="U398" t="s">
        <v>27</v>
      </c>
      <c r="V398" t="s">
        <v>34</v>
      </c>
      <c r="W398">
        <v>126.576273</v>
      </c>
      <c r="X398">
        <v>37.423438</v>
      </c>
      <c r="Y398" t="s">
        <v>30</v>
      </c>
    </row>
    <row r="399" spans="1:25" ht="12.75">
      <c r="A399">
        <v>1733783929</v>
      </c>
      <c r="B399" t="s">
        <v>26</v>
      </c>
      <c r="C399" t="s">
        <v>439</v>
      </c>
      <c r="D399">
        <v>0.1</v>
      </c>
      <c r="E399">
        <v>32.2</v>
      </c>
      <c r="F399" t="s">
        <v>27</v>
      </c>
      <c r="G399">
        <v>52</v>
      </c>
      <c r="H399" t="s">
        <v>27</v>
      </c>
      <c r="I399">
        <v>0</v>
      </c>
      <c r="J399" t="s">
        <v>27</v>
      </c>
      <c r="K399">
        <v>-2.9</v>
      </c>
      <c r="L399">
        <v>-87.1</v>
      </c>
      <c r="M399">
        <v>0.1</v>
      </c>
      <c r="N399" t="s">
        <v>27</v>
      </c>
      <c r="O399">
        <v>0</v>
      </c>
      <c r="P399" t="s">
        <v>27</v>
      </c>
      <c r="Q399">
        <v>1</v>
      </c>
      <c r="R399">
        <v>-0.1</v>
      </c>
      <c r="S399">
        <v>-1</v>
      </c>
      <c r="T399">
        <v>0</v>
      </c>
      <c r="U399" t="s">
        <v>27</v>
      </c>
      <c r="V399" t="s">
        <v>34</v>
      </c>
      <c r="W399">
        <v>126.576273</v>
      </c>
      <c r="X399">
        <v>37.423438</v>
      </c>
      <c r="Y399" t="s">
        <v>30</v>
      </c>
    </row>
    <row r="400" spans="1:25" ht="12.75">
      <c r="A400">
        <v>1733784529</v>
      </c>
      <c r="B400" t="s">
        <v>26</v>
      </c>
      <c r="C400" t="s">
        <v>440</v>
      </c>
      <c r="D400">
        <v>0.2</v>
      </c>
      <c r="E400">
        <v>32.4</v>
      </c>
      <c r="F400" t="s">
        <v>27</v>
      </c>
      <c r="G400">
        <v>51</v>
      </c>
      <c r="H400" t="s">
        <v>27</v>
      </c>
      <c r="I400">
        <v>0</v>
      </c>
      <c r="J400" t="s">
        <v>27</v>
      </c>
      <c r="K400">
        <v>-3</v>
      </c>
      <c r="L400">
        <v>-86.9</v>
      </c>
      <c r="M400">
        <v>0.2</v>
      </c>
      <c r="N400" t="s">
        <v>27</v>
      </c>
      <c r="O400">
        <v>0</v>
      </c>
      <c r="P400" t="s">
        <v>27</v>
      </c>
      <c r="Q400">
        <v>1</v>
      </c>
      <c r="R400">
        <v>-0.1</v>
      </c>
      <c r="S400">
        <v>-1</v>
      </c>
      <c r="T400">
        <v>0</v>
      </c>
      <c r="U400" t="s">
        <v>27</v>
      </c>
      <c r="V400" t="s">
        <v>34</v>
      </c>
      <c r="W400">
        <v>126.576273</v>
      </c>
      <c r="X400">
        <v>37.423438</v>
      </c>
      <c r="Y400" t="s">
        <v>30</v>
      </c>
    </row>
    <row r="401" spans="1:25" ht="12.75">
      <c r="A401">
        <v>1733785129</v>
      </c>
      <c r="B401" t="s">
        <v>26</v>
      </c>
      <c r="C401" t="s">
        <v>441</v>
      </c>
      <c r="D401">
        <v>0.1</v>
      </c>
      <c r="E401">
        <v>32.2</v>
      </c>
      <c r="F401" t="s">
        <v>27</v>
      </c>
      <c r="G401">
        <v>51</v>
      </c>
      <c r="H401" t="s">
        <v>27</v>
      </c>
      <c r="I401">
        <v>0</v>
      </c>
      <c r="J401" t="s">
        <v>27</v>
      </c>
      <c r="K401">
        <v>-2.9</v>
      </c>
      <c r="L401">
        <v>-87</v>
      </c>
      <c r="M401">
        <v>0.3</v>
      </c>
      <c r="N401" t="s">
        <v>27</v>
      </c>
      <c r="O401">
        <v>0</v>
      </c>
      <c r="P401" t="s">
        <v>27</v>
      </c>
      <c r="Q401">
        <v>1</v>
      </c>
      <c r="R401">
        <v>-0.2</v>
      </c>
      <c r="S401">
        <v>-1</v>
      </c>
      <c r="T401">
        <v>0</v>
      </c>
      <c r="U401" t="s">
        <v>27</v>
      </c>
      <c r="V401" t="s">
        <v>34</v>
      </c>
      <c r="W401">
        <v>126.576273</v>
      </c>
      <c r="X401">
        <v>37.423438</v>
      </c>
      <c r="Y401" t="s">
        <v>30</v>
      </c>
    </row>
    <row r="402" spans="1:25" ht="12.75">
      <c r="A402">
        <v>1733785729</v>
      </c>
      <c r="B402" t="s">
        <v>26</v>
      </c>
      <c r="C402" t="s">
        <v>442</v>
      </c>
      <c r="D402">
        <v>0.1</v>
      </c>
      <c r="E402">
        <v>32.2</v>
      </c>
      <c r="F402" t="s">
        <v>27</v>
      </c>
      <c r="G402">
        <v>51</v>
      </c>
      <c r="H402" t="s">
        <v>27</v>
      </c>
      <c r="I402">
        <v>0</v>
      </c>
      <c r="J402" t="s">
        <v>27</v>
      </c>
      <c r="K402">
        <v>-2.9</v>
      </c>
      <c r="L402">
        <v>-87.1</v>
      </c>
      <c r="M402">
        <v>0</v>
      </c>
      <c r="N402" t="s">
        <v>27</v>
      </c>
      <c r="O402">
        <v>0</v>
      </c>
      <c r="P402" t="s">
        <v>27</v>
      </c>
      <c r="Q402">
        <v>1</v>
      </c>
      <c r="R402">
        <v>-0.1</v>
      </c>
      <c r="S402">
        <v>-1</v>
      </c>
      <c r="T402">
        <v>0</v>
      </c>
      <c r="U402" t="s">
        <v>27</v>
      </c>
      <c r="V402" t="s">
        <v>34</v>
      </c>
      <c r="W402">
        <v>126.576273</v>
      </c>
      <c r="X402">
        <v>37.423438</v>
      </c>
      <c r="Y402" t="s">
        <v>30</v>
      </c>
    </row>
    <row r="403" spans="1:25" ht="12.75">
      <c r="A403">
        <v>1733786329</v>
      </c>
      <c r="B403" t="s">
        <v>26</v>
      </c>
      <c r="C403" t="s">
        <v>443</v>
      </c>
      <c r="D403">
        <v>0</v>
      </c>
      <c r="E403">
        <v>32</v>
      </c>
      <c r="F403" t="s">
        <v>27</v>
      </c>
      <c r="G403">
        <v>52</v>
      </c>
      <c r="H403" t="s">
        <v>27</v>
      </c>
      <c r="I403">
        <v>0</v>
      </c>
      <c r="J403" t="s">
        <v>27</v>
      </c>
      <c r="K403">
        <v>-3</v>
      </c>
      <c r="L403">
        <v>-86.9</v>
      </c>
      <c r="M403">
        <v>0.3</v>
      </c>
      <c r="N403" t="s">
        <v>27</v>
      </c>
      <c r="O403">
        <v>0</v>
      </c>
      <c r="P403" t="s">
        <v>27</v>
      </c>
      <c r="Q403">
        <v>1</v>
      </c>
      <c r="R403">
        <v>-0.1</v>
      </c>
      <c r="S403">
        <v>-1</v>
      </c>
      <c r="T403">
        <v>0</v>
      </c>
      <c r="U403" t="s">
        <v>27</v>
      </c>
      <c r="V403" t="s">
        <v>34</v>
      </c>
      <c r="W403">
        <v>126.576273</v>
      </c>
      <c r="X403">
        <v>37.423438</v>
      </c>
      <c r="Y403" t="s">
        <v>30</v>
      </c>
    </row>
    <row r="404" spans="1:25" ht="12.75">
      <c r="A404">
        <v>1733786929</v>
      </c>
      <c r="B404" t="s">
        <v>26</v>
      </c>
      <c r="C404" t="s">
        <v>444</v>
      </c>
      <c r="D404">
        <v>0.2</v>
      </c>
      <c r="E404">
        <v>32.4</v>
      </c>
      <c r="F404" t="s">
        <v>27</v>
      </c>
      <c r="G404">
        <v>51</v>
      </c>
      <c r="H404" t="s">
        <v>27</v>
      </c>
      <c r="I404">
        <v>0</v>
      </c>
      <c r="J404" t="s">
        <v>27</v>
      </c>
      <c r="K404">
        <v>-3</v>
      </c>
      <c r="L404">
        <v>-86.9</v>
      </c>
      <c r="M404">
        <v>0.3</v>
      </c>
      <c r="N404" t="s">
        <v>27</v>
      </c>
      <c r="O404">
        <v>0</v>
      </c>
      <c r="P404" t="s">
        <v>27</v>
      </c>
      <c r="Q404">
        <v>1</v>
      </c>
      <c r="R404">
        <v>0</v>
      </c>
      <c r="S404">
        <v>-1</v>
      </c>
      <c r="T404">
        <v>0</v>
      </c>
      <c r="U404" t="s">
        <v>27</v>
      </c>
      <c r="V404" t="s">
        <v>34</v>
      </c>
      <c r="W404">
        <v>126.576273</v>
      </c>
      <c r="X404">
        <v>37.423438</v>
      </c>
      <c r="Y404" t="s">
        <v>30</v>
      </c>
    </row>
    <row r="405" spans="1:25" ht="12.75">
      <c r="A405">
        <v>1733787529</v>
      </c>
      <c r="B405" t="s">
        <v>26</v>
      </c>
      <c r="C405" t="s">
        <v>445</v>
      </c>
      <c r="D405">
        <v>0.1</v>
      </c>
      <c r="E405">
        <v>32.2</v>
      </c>
      <c r="F405" t="s">
        <v>27</v>
      </c>
      <c r="G405">
        <v>52</v>
      </c>
      <c r="H405" t="s">
        <v>27</v>
      </c>
      <c r="I405">
        <v>0</v>
      </c>
      <c r="J405" t="s">
        <v>27</v>
      </c>
      <c r="K405">
        <v>-2.9</v>
      </c>
      <c r="L405">
        <v>-87.1</v>
      </c>
      <c r="M405">
        <v>0.1</v>
      </c>
      <c r="N405" t="s">
        <v>27</v>
      </c>
      <c r="O405">
        <v>0</v>
      </c>
      <c r="P405" t="s">
        <v>27</v>
      </c>
      <c r="Q405">
        <v>1</v>
      </c>
      <c r="R405">
        <v>0</v>
      </c>
      <c r="S405">
        <v>-1</v>
      </c>
      <c r="T405">
        <v>0</v>
      </c>
      <c r="U405" t="s">
        <v>27</v>
      </c>
      <c r="V405" t="s">
        <v>34</v>
      </c>
      <c r="W405">
        <v>126.576273</v>
      </c>
      <c r="X405">
        <v>37.423438</v>
      </c>
      <c r="Y405" t="s">
        <v>30</v>
      </c>
    </row>
    <row r="406" spans="1:25" ht="12.75">
      <c r="A406">
        <v>1733788129</v>
      </c>
      <c r="B406" t="s">
        <v>26</v>
      </c>
      <c r="C406" t="s">
        <v>446</v>
      </c>
      <c r="D406">
        <v>0.4</v>
      </c>
      <c r="E406">
        <v>32.7</v>
      </c>
      <c r="F406" t="s">
        <v>27</v>
      </c>
      <c r="G406">
        <v>51</v>
      </c>
      <c r="H406" t="s">
        <v>27</v>
      </c>
      <c r="I406">
        <v>0</v>
      </c>
      <c r="J406" t="s">
        <v>27</v>
      </c>
      <c r="K406">
        <v>-2.8</v>
      </c>
      <c r="L406">
        <v>-87.2</v>
      </c>
      <c r="M406">
        <v>0.2</v>
      </c>
      <c r="N406" t="s">
        <v>27</v>
      </c>
      <c r="O406">
        <v>0</v>
      </c>
      <c r="P406" t="s">
        <v>27</v>
      </c>
      <c r="Q406">
        <v>1</v>
      </c>
      <c r="R406">
        <v>-0.1</v>
      </c>
      <c r="S406">
        <v>-1</v>
      </c>
      <c r="T406">
        <v>0</v>
      </c>
      <c r="U406" t="s">
        <v>27</v>
      </c>
      <c r="V406" t="s">
        <v>34</v>
      </c>
      <c r="W406">
        <v>126.576273</v>
      </c>
      <c r="X406">
        <v>37.423438</v>
      </c>
      <c r="Y406" t="s">
        <v>30</v>
      </c>
    </row>
    <row r="407" spans="1:25" ht="12.75">
      <c r="A407">
        <v>1733788729</v>
      </c>
      <c r="B407" t="s">
        <v>26</v>
      </c>
      <c r="C407" t="s">
        <v>447</v>
      </c>
      <c r="D407">
        <v>0.3</v>
      </c>
      <c r="E407">
        <v>32.5</v>
      </c>
      <c r="F407" t="s">
        <v>27</v>
      </c>
      <c r="G407">
        <v>51</v>
      </c>
      <c r="H407" t="s">
        <v>27</v>
      </c>
      <c r="I407">
        <v>0</v>
      </c>
      <c r="J407" t="s">
        <v>27</v>
      </c>
      <c r="K407">
        <v>-2.9</v>
      </c>
      <c r="L407">
        <v>-87.1</v>
      </c>
      <c r="M407">
        <v>0.1</v>
      </c>
      <c r="N407" t="s">
        <v>27</v>
      </c>
      <c r="O407">
        <v>0</v>
      </c>
      <c r="P407" t="s">
        <v>27</v>
      </c>
      <c r="Q407">
        <v>1</v>
      </c>
      <c r="R407">
        <v>0</v>
      </c>
      <c r="S407">
        <v>-1</v>
      </c>
      <c r="T407">
        <v>0</v>
      </c>
      <c r="U407" t="s">
        <v>27</v>
      </c>
      <c r="V407" t="s">
        <v>34</v>
      </c>
      <c r="W407">
        <v>126.576273</v>
      </c>
      <c r="X407">
        <v>37.423438</v>
      </c>
      <c r="Y407" t="s">
        <v>30</v>
      </c>
    </row>
    <row r="408" spans="1:25" ht="12.75">
      <c r="A408">
        <v>1733789329</v>
      </c>
      <c r="B408" t="s">
        <v>26</v>
      </c>
      <c r="C408" t="s">
        <v>448</v>
      </c>
      <c r="D408">
        <v>0.6</v>
      </c>
      <c r="E408">
        <v>33.1</v>
      </c>
      <c r="F408" t="s">
        <v>27</v>
      </c>
      <c r="G408">
        <v>50</v>
      </c>
      <c r="H408" t="s">
        <v>27</v>
      </c>
      <c r="I408">
        <v>0</v>
      </c>
      <c r="J408" t="s">
        <v>27</v>
      </c>
      <c r="K408">
        <v>-2.9</v>
      </c>
      <c r="L408">
        <v>-87.1</v>
      </c>
      <c r="M408">
        <v>0.2</v>
      </c>
      <c r="N408" t="s">
        <v>27</v>
      </c>
      <c r="O408">
        <v>0</v>
      </c>
      <c r="P408" t="s">
        <v>27</v>
      </c>
      <c r="Q408">
        <v>1</v>
      </c>
      <c r="R408">
        <v>-0.1</v>
      </c>
      <c r="S408">
        <v>-1</v>
      </c>
      <c r="T408">
        <v>0</v>
      </c>
      <c r="U408" t="s">
        <v>27</v>
      </c>
      <c r="V408" t="s">
        <v>34</v>
      </c>
      <c r="W408">
        <v>126.576273</v>
      </c>
      <c r="X408">
        <v>37.423438</v>
      </c>
      <c r="Y408" t="s">
        <v>30</v>
      </c>
    </row>
    <row r="409" spans="1:25" ht="12.75">
      <c r="A409">
        <v>1733789929</v>
      </c>
      <c r="B409" t="s">
        <v>26</v>
      </c>
      <c r="C409" t="s">
        <v>449</v>
      </c>
      <c r="D409">
        <v>0.6</v>
      </c>
      <c r="E409">
        <v>33.1</v>
      </c>
      <c r="F409" t="s">
        <v>27</v>
      </c>
      <c r="G409">
        <v>51</v>
      </c>
      <c r="H409" t="s">
        <v>27</v>
      </c>
      <c r="I409">
        <v>0</v>
      </c>
      <c r="J409" t="s">
        <v>27</v>
      </c>
      <c r="K409">
        <v>-3.1</v>
      </c>
      <c r="L409">
        <v>-86.9</v>
      </c>
      <c r="M409">
        <v>0.3</v>
      </c>
      <c r="N409" t="s">
        <v>27</v>
      </c>
      <c r="O409">
        <v>0</v>
      </c>
      <c r="P409" t="s">
        <v>27</v>
      </c>
      <c r="Q409">
        <v>1</v>
      </c>
      <c r="R409">
        <v>0</v>
      </c>
      <c r="S409">
        <v>-1</v>
      </c>
      <c r="T409">
        <v>0</v>
      </c>
      <c r="U409" t="s">
        <v>27</v>
      </c>
      <c r="V409" t="s">
        <v>34</v>
      </c>
      <c r="W409">
        <v>126.576273</v>
      </c>
      <c r="X409">
        <v>37.423438</v>
      </c>
      <c r="Y409" t="s">
        <v>30</v>
      </c>
    </row>
    <row r="410" spans="1:25" ht="12.75">
      <c r="A410">
        <v>1733790529</v>
      </c>
      <c r="B410" t="s">
        <v>26</v>
      </c>
      <c r="C410" t="s">
        <v>450</v>
      </c>
      <c r="D410">
        <v>0.9</v>
      </c>
      <c r="E410">
        <v>33.6</v>
      </c>
      <c r="F410" t="s">
        <v>27</v>
      </c>
      <c r="G410">
        <v>50</v>
      </c>
      <c r="H410" t="s">
        <v>27</v>
      </c>
      <c r="I410">
        <v>0</v>
      </c>
      <c r="J410" t="s">
        <v>27</v>
      </c>
      <c r="K410">
        <v>-2.9</v>
      </c>
      <c r="L410">
        <v>-87</v>
      </c>
      <c r="M410">
        <v>0.3</v>
      </c>
      <c r="N410" t="s">
        <v>27</v>
      </c>
      <c r="O410">
        <v>0</v>
      </c>
      <c r="P410" t="s">
        <v>27</v>
      </c>
      <c r="Q410">
        <v>1</v>
      </c>
      <c r="R410">
        <v>0</v>
      </c>
      <c r="S410">
        <v>-1</v>
      </c>
      <c r="T410">
        <v>0</v>
      </c>
      <c r="U410" t="s">
        <v>27</v>
      </c>
      <c r="V410" t="s">
        <v>34</v>
      </c>
      <c r="W410">
        <v>126.576273</v>
      </c>
      <c r="X410">
        <v>37.423438</v>
      </c>
      <c r="Y410" t="s">
        <v>30</v>
      </c>
    </row>
    <row r="411" spans="1:25" ht="12.75">
      <c r="A411">
        <v>1733791129</v>
      </c>
      <c r="B411" t="s">
        <v>26</v>
      </c>
      <c r="C411" t="s">
        <v>451</v>
      </c>
      <c r="D411">
        <v>0.8</v>
      </c>
      <c r="E411">
        <v>33.4</v>
      </c>
      <c r="F411" t="s">
        <v>27</v>
      </c>
      <c r="G411">
        <v>51</v>
      </c>
      <c r="H411" t="s">
        <v>27</v>
      </c>
      <c r="I411">
        <v>0</v>
      </c>
      <c r="J411" t="s">
        <v>27</v>
      </c>
      <c r="K411">
        <v>-2.7</v>
      </c>
      <c r="L411">
        <v>-87.3</v>
      </c>
      <c r="M411">
        <v>0.4</v>
      </c>
      <c r="N411" t="s">
        <v>27</v>
      </c>
      <c r="O411">
        <v>0</v>
      </c>
      <c r="P411" t="s">
        <v>27</v>
      </c>
      <c r="Q411">
        <v>1</v>
      </c>
      <c r="R411">
        <v>0</v>
      </c>
      <c r="S411">
        <v>-1</v>
      </c>
      <c r="T411">
        <v>0</v>
      </c>
      <c r="U411" t="s">
        <v>27</v>
      </c>
      <c r="V411" t="s">
        <v>34</v>
      </c>
      <c r="W411">
        <v>126.576273</v>
      </c>
      <c r="X411">
        <v>37.423438</v>
      </c>
      <c r="Y411" t="s">
        <v>30</v>
      </c>
    </row>
    <row r="412" spans="1:25" ht="12.75">
      <c r="A412">
        <v>1733791729</v>
      </c>
      <c r="B412" t="s">
        <v>26</v>
      </c>
      <c r="C412" t="s">
        <v>452</v>
      </c>
      <c r="D412">
        <v>1.2</v>
      </c>
      <c r="E412">
        <v>34.2</v>
      </c>
      <c r="F412" t="s">
        <v>27</v>
      </c>
      <c r="G412">
        <v>50</v>
      </c>
      <c r="H412" t="s">
        <v>27</v>
      </c>
      <c r="I412">
        <v>0</v>
      </c>
      <c r="J412" t="s">
        <v>27</v>
      </c>
      <c r="K412">
        <v>-3</v>
      </c>
      <c r="L412">
        <v>-87</v>
      </c>
      <c r="M412">
        <v>0.2</v>
      </c>
      <c r="N412" t="s">
        <v>27</v>
      </c>
      <c r="O412">
        <v>0</v>
      </c>
      <c r="P412" t="s">
        <v>27</v>
      </c>
      <c r="Q412">
        <v>1</v>
      </c>
      <c r="R412">
        <v>0</v>
      </c>
      <c r="S412">
        <v>-1</v>
      </c>
      <c r="T412">
        <v>0</v>
      </c>
      <c r="U412" t="s">
        <v>27</v>
      </c>
      <c r="V412" t="s">
        <v>34</v>
      </c>
      <c r="W412">
        <v>126.576273</v>
      </c>
      <c r="X412">
        <v>37.423438</v>
      </c>
      <c r="Y412" t="s">
        <v>30</v>
      </c>
    </row>
    <row r="413" spans="1:25" ht="12.75">
      <c r="A413">
        <v>1733792329</v>
      </c>
      <c r="B413" t="s">
        <v>26</v>
      </c>
      <c r="C413" t="s">
        <v>453</v>
      </c>
      <c r="D413">
        <v>1.1</v>
      </c>
      <c r="E413">
        <v>34</v>
      </c>
      <c r="F413" t="s">
        <v>27</v>
      </c>
      <c r="G413">
        <v>50</v>
      </c>
      <c r="H413" t="s">
        <v>27</v>
      </c>
      <c r="I413">
        <v>0</v>
      </c>
      <c r="J413" t="s">
        <v>27</v>
      </c>
      <c r="K413">
        <v>-2.8</v>
      </c>
      <c r="L413">
        <v>-87.1</v>
      </c>
      <c r="M413">
        <v>0.4</v>
      </c>
      <c r="N413" t="s">
        <v>27</v>
      </c>
      <c r="O413">
        <v>0</v>
      </c>
      <c r="P413" t="s">
        <v>27</v>
      </c>
      <c r="Q413">
        <v>1</v>
      </c>
      <c r="R413">
        <v>0</v>
      </c>
      <c r="S413">
        <v>-1</v>
      </c>
      <c r="T413">
        <v>0</v>
      </c>
      <c r="U413" t="s">
        <v>27</v>
      </c>
      <c r="V413" t="s">
        <v>34</v>
      </c>
      <c r="W413">
        <v>126.576273</v>
      </c>
      <c r="X413">
        <v>37.423438</v>
      </c>
      <c r="Y413" t="s">
        <v>30</v>
      </c>
    </row>
    <row r="414" spans="1:25" ht="12.75">
      <c r="A414">
        <v>1733792929</v>
      </c>
      <c r="B414" t="s">
        <v>26</v>
      </c>
      <c r="C414" t="s">
        <v>454</v>
      </c>
      <c r="D414">
        <v>1.4</v>
      </c>
      <c r="E414">
        <v>34.5</v>
      </c>
      <c r="F414" t="s">
        <v>27</v>
      </c>
      <c r="G414">
        <v>50</v>
      </c>
      <c r="H414" t="s">
        <v>27</v>
      </c>
      <c r="I414">
        <v>0</v>
      </c>
      <c r="J414" t="s">
        <v>27</v>
      </c>
      <c r="K414">
        <v>-2.7</v>
      </c>
      <c r="L414">
        <v>-87.3</v>
      </c>
      <c r="M414">
        <v>0.3</v>
      </c>
      <c r="N414" t="s">
        <v>27</v>
      </c>
      <c r="O414">
        <v>0</v>
      </c>
      <c r="P414" t="s">
        <v>27</v>
      </c>
      <c r="Q414">
        <v>1</v>
      </c>
      <c r="R414">
        <v>0</v>
      </c>
      <c r="S414">
        <v>-1</v>
      </c>
      <c r="T414">
        <v>0</v>
      </c>
      <c r="U414" t="s">
        <v>27</v>
      </c>
      <c r="V414" t="s">
        <v>34</v>
      </c>
      <c r="W414">
        <v>126.576273</v>
      </c>
      <c r="X414">
        <v>37.423438</v>
      </c>
      <c r="Y414" t="s">
        <v>30</v>
      </c>
    </row>
    <row r="415" spans="1:25" ht="12.75">
      <c r="A415">
        <v>1733793529</v>
      </c>
      <c r="B415" t="s">
        <v>26</v>
      </c>
      <c r="C415" t="s">
        <v>455</v>
      </c>
      <c r="D415">
        <v>1.4</v>
      </c>
      <c r="E415">
        <v>34.5</v>
      </c>
      <c r="F415" t="s">
        <v>27</v>
      </c>
      <c r="G415">
        <v>50</v>
      </c>
      <c r="H415" t="s">
        <v>27</v>
      </c>
      <c r="I415">
        <v>0</v>
      </c>
      <c r="J415" t="s">
        <v>27</v>
      </c>
      <c r="K415">
        <v>-2.8</v>
      </c>
      <c r="L415">
        <v>-87.2</v>
      </c>
      <c r="M415">
        <v>0.3</v>
      </c>
      <c r="N415" t="s">
        <v>27</v>
      </c>
      <c r="O415">
        <v>0</v>
      </c>
      <c r="P415" t="s">
        <v>27</v>
      </c>
      <c r="Q415">
        <v>1</v>
      </c>
      <c r="R415">
        <v>0</v>
      </c>
      <c r="S415">
        <v>-1</v>
      </c>
      <c r="T415">
        <v>0</v>
      </c>
      <c r="U415" t="s">
        <v>27</v>
      </c>
      <c r="V415" t="s">
        <v>34</v>
      </c>
      <c r="W415">
        <v>126.576273</v>
      </c>
      <c r="X415">
        <v>37.423438</v>
      </c>
      <c r="Y415" t="s">
        <v>30</v>
      </c>
    </row>
    <row r="416" spans="1:25" ht="12.75">
      <c r="A416">
        <v>1733794129</v>
      </c>
      <c r="B416" t="s">
        <v>26</v>
      </c>
      <c r="C416" t="s">
        <v>456</v>
      </c>
      <c r="D416">
        <v>1.7</v>
      </c>
      <c r="E416">
        <v>35.1</v>
      </c>
      <c r="F416" t="s">
        <v>27</v>
      </c>
      <c r="G416">
        <v>50</v>
      </c>
      <c r="H416" t="s">
        <v>27</v>
      </c>
      <c r="I416">
        <v>0</v>
      </c>
      <c r="J416" t="s">
        <v>27</v>
      </c>
      <c r="K416">
        <v>-2.8</v>
      </c>
      <c r="L416">
        <v>-87.2</v>
      </c>
      <c r="M416">
        <v>0.2</v>
      </c>
      <c r="N416" t="s">
        <v>27</v>
      </c>
      <c r="O416">
        <v>0</v>
      </c>
      <c r="P416" t="s">
        <v>27</v>
      </c>
      <c r="Q416">
        <v>1</v>
      </c>
      <c r="R416">
        <v>0</v>
      </c>
      <c r="S416">
        <v>-1</v>
      </c>
      <c r="T416">
        <v>0</v>
      </c>
      <c r="U416" t="s">
        <v>27</v>
      </c>
      <c r="V416" t="s">
        <v>34</v>
      </c>
      <c r="W416">
        <v>126.576273</v>
      </c>
      <c r="X416">
        <v>37.423438</v>
      </c>
      <c r="Y416" t="s">
        <v>30</v>
      </c>
    </row>
    <row r="417" spans="1:25" ht="12.75">
      <c r="A417">
        <v>1733794729</v>
      </c>
      <c r="B417" t="s">
        <v>26</v>
      </c>
      <c r="C417" t="s">
        <v>457</v>
      </c>
      <c r="D417">
        <v>1.7</v>
      </c>
      <c r="E417">
        <v>35.1</v>
      </c>
      <c r="F417" t="s">
        <v>27</v>
      </c>
      <c r="G417">
        <v>50</v>
      </c>
      <c r="H417" t="s">
        <v>27</v>
      </c>
      <c r="I417">
        <v>0</v>
      </c>
      <c r="J417" t="s">
        <v>27</v>
      </c>
      <c r="K417">
        <v>-2.9</v>
      </c>
      <c r="L417">
        <v>-87</v>
      </c>
      <c r="M417">
        <v>0.4</v>
      </c>
      <c r="N417" t="s">
        <v>27</v>
      </c>
      <c r="O417">
        <v>0</v>
      </c>
      <c r="P417" t="s">
        <v>27</v>
      </c>
      <c r="Q417">
        <v>1</v>
      </c>
      <c r="R417">
        <v>0</v>
      </c>
      <c r="S417">
        <v>-1</v>
      </c>
      <c r="T417">
        <v>0</v>
      </c>
      <c r="U417" t="s">
        <v>27</v>
      </c>
      <c r="V417" t="s">
        <v>34</v>
      </c>
      <c r="W417">
        <v>126.576273</v>
      </c>
      <c r="X417">
        <v>37.423438</v>
      </c>
      <c r="Y417" t="s">
        <v>30</v>
      </c>
    </row>
    <row r="418" spans="1:25" ht="12.75">
      <c r="A418">
        <v>1733795329</v>
      </c>
      <c r="B418" t="s">
        <v>26</v>
      </c>
      <c r="C418" t="s">
        <v>458</v>
      </c>
      <c r="D418">
        <v>2</v>
      </c>
      <c r="E418">
        <v>35.6</v>
      </c>
      <c r="F418" t="s">
        <v>27</v>
      </c>
      <c r="G418">
        <v>50</v>
      </c>
      <c r="H418" t="s">
        <v>27</v>
      </c>
      <c r="I418">
        <v>0</v>
      </c>
      <c r="J418" t="s">
        <v>27</v>
      </c>
      <c r="K418">
        <v>-2.7</v>
      </c>
      <c r="L418">
        <v>-87.3</v>
      </c>
      <c r="M418">
        <v>0.4</v>
      </c>
      <c r="N418" t="s">
        <v>27</v>
      </c>
      <c r="O418">
        <v>0</v>
      </c>
      <c r="P418" t="s">
        <v>27</v>
      </c>
      <c r="Q418">
        <v>1</v>
      </c>
      <c r="R418">
        <v>-0.1</v>
      </c>
      <c r="S418">
        <v>-1</v>
      </c>
      <c r="T418">
        <v>0</v>
      </c>
      <c r="U418" t="s">
        <v>27</v>
      </c>
      <c r="V418" t="s">
        <v>34</v>
      </c>
      <c r="W418">
        <v>126.576273</v>
      </c>
      <c r="X418">
        <v>37.423438</v>
      </c>
      <c r="Y418" t="s">
        <v>30</v>
      </c>
    </row>
    <row r="419" spans="1:25" ht="12.75">
      <c r="A419">
        <v>1733795929</v>
      </c>
      <c r="B419" t="s">
        <v>26</v>
      </c>
      <c r="C419" t="s">
        <v>459</v>
      </c>
      <c r="D419">
        <v>2</v>
      </c>
      <c r="E419">
        <v>35.6</v>
      </c>
      <c r="F419" t="s">
        <v>27</v>
      </c>
      <c r="G419">
        <v>50</v>
      </c>
      <c r="H419" t="s">
        <v>27</v>
      </c>
      <c r="I419">
        <v>0</v>
      </c>
      <c r="J419" t="s">
        <v>27</v>
      </c>
      <c r="K419">
        <v>-2.9</v>
      </c>
      <c r="L419">
        <v>-87</v>
      </c>
      <c r="M419">
        <v>0.3</v>
      </c>
      <c r="N419" t="s">
        <v>27</v>
      </c>
      <c r="O419">
        <v>0</v>
      </c>
      <c r="P419" t="s">
        <v>27</v>
      </c>
      <c r="Q419">
        <v>1</v>
      </c>
      <c r="R419">
        <v>-0.1</v>
      </c>
      <c r="S419">
        <v>-1</v>
      </c>
      <c r="T419">
        <v>0</v>
      </c>
      <c r="U419" t="s">
        <v>27</v>
      </c>
      <c r="V419" t="s">
        <v>34</v>
      </c>
      <c r="W419">
        <v>126.576273</v>
      </c>
      <c r="X419">
        <v>37.423438</v>
      </c>
      <c r="Y419" t="s">
        <v>30</v>
      </c>
    </row>
    <row r="420" spans="1:25" ht="12.75">
      <c r="A420">
        <v>1733796529</v>
      </c>
      <c r="B420" t="s">
        <v>26</v>
      </c>
      <c r="C420" t="s">
        <v>460</v>
      </c>
      <c r="D420">
        <v>2.3</v>
      </c>
      <c r="E420">
        <v>36.1</v>
      </c>
      <c r="F420" t="s">
        <v>27</v>
      </c>
      <c r="G420">
        <v>50</v>
      </c>
      <c r="H420" t="s">
        <v>27</v>
      </c>
      <c r="I420">
        <v>0</v>
      </c>
      <c r="J420" t="s">
        <v>27</v>
      </c>
      <c r="K420">
        <v>-2.6</v>
      </c>
      <c r="L420">
        <v>-87.4</v>
      </c>
      <c r="M420">
        <v>0.3</v>
      </c>
      <c r="N420" t="s">
        <v>27</v>
      </c>
      <c r="O420">
        <v>0</v>
      </c>
      <c r="P420" t="s">
        <v>27</v>
      </c>
      <c r="Q420">
        <v>1</v>
      </c>
      <c r="R420">
        <v>0</v>
      </c>
      <c r="S420">
        <v>-1</v>
      </c>
      <c r="T420">
        <v>0</v>
      </c>
      <c r="U420" t="s">
        <v>27</v>
      </c>
      <c r="V420" t="s">
        <v>34</v>
      </c>
      <c r="W420">
        <v>126.576273</v>
      </c>
      <c r="X420">
        <v>37.423438</v>
      </c>
      <c r="Y420" t="s">
        <v>30</v>
      </c>
    </row>
    <row r="421" spans="1:25" ht="12.75">
      <c r="A421">
        <v>1733797129</v>
      </c>
      <c r="B421" t="s">
        <v>26</v>
      </c>
      <c r="C421" t="s">
        <v>461</v>
      </c>
      <c r="D421">
        <v>2.3</v>
      </c>
      <c r="E421">
        <v>36.1</v>
      </c>
      <c r="F421" t="s">
        <v>27</v>
      </c>
      <c r="G421">
        <v>50</v>
      </c>
      <c r="H421" t="s">
        <v>27</v>
      </c>
      <c r="I421">
        <v>0</v>
      </c>
      <c r="J421" t="s">
        <v>27</v>
      </c>
      <c r="K421">
        <v>-2.6</v>
      </c>
      <c r="L421">
        <v>-87.4</v>
      </c>
      <c r="M421">
        <v>0.2</v>
      </c>
      <c r="N421" t="s">
        <v>27</v>
      </c>
      <c r="O421">
        <v>0</v>
      </c>
      <c r="P421" t="s">
        <v>27</v>
      </c>
      <c r="Q421">
        <v>1</v>
      </c>
      <c r="R421">
        <v>0</v>
      </c>
      <c r="S421">
        <v>-1</v>
      </c>
      <c r="T421">
        <v>0</v>
      </c>
      <c r="U421" t="s">
        <v>27</v>
      </c>
      <c r="V421" t="s">
        <v>34</v>
      </c>
      <c r="W421">
        <v>126.576273</v>
      </c>
      <c r="X421">
        <v>37.423438</v>
      </c>
      <c r="Y421" t="s">
        <v>30</v>
      </c>
    </row>
    <row r="422" spans="1:25" ht="12.75">
      <c r="A422">
        <v>1733797729</v>
      </c>
      <c r="B422" t="s">
        <v>26</v>
      </c>
      <c r="C422" t="s">
        <v>462</v>
      </c>
      <c r="D422">
        <v>2.6</v>
      </c>
      <c r="E422">
        <v>36.7</v>
      </c>
      <c r="F422" t="s">
        <v>27</v>
      </c>
      <c r="G422">
        <v>49</v>
      </c>
      <c r="H422" t="s">
        <v>27</v>
      </c>
      <c r="I422">
        <v>0</v>
      </c>
      <c r="J422" t="s">
        <v>27</v>
      </c>
      <c r="K422">
        <v>-2.8</v>
      </c>
      <c r="L422">
        <v>-87.2</v>
      </c>
      <c r="M422">
        <v>0.2</v>
      </c>
      <c r="N422" t="s">
        <v>27</v>
      </c>
      <c r="O422">
        <v>0</v>
      </c>
      <c r="P422" t="s">
        <v>27</v>
      </c>
      <c r="Q422">
        <v>1</v>
      </c>
      <c r="R422">
        <v>0</v>
      </c>
      <c r="S422">
        <v>-1</v>
      </c>
      <c r="T422">
        <v>0</v>
      </c>
      <c r="U422" t="s">
        <v>27</v>
      </c>
      <c r="V422" t="s">
        <v>34</v>
      </c>
      <c r="W422">
        <v>126.576273</v>
      </c>
      <c r="X422">
        <v>37.423438</v>
      </c>
      <c r="Y422" t="s">
        <v>30</v>
      </c>
    </row>
    <row r="423" spans="1:25" ht="12.75">
      <c r="A423">
        <v>1733798329</v>
      </c>
      <c r="B423" t="s">
        <v>26</v>
      </c>
      <c r="C423" t="s">
        <v>463</v>
      </c>
      <c r="D423">
        <v>2.6</v>
      </c>
      <c r="E423">
        <v>36.7</v>
      </c>
      <c r="F423" t="s">
        <v>27</v>
      </c>
      <c r="G423">
        <v>50</v>
      </c>
      <c r="H423" t="s">
        <v>27</v>
      </c>
      <c r="I423">
        <v>0</v>
      </c>
      <c r="J423" t="s">
        <v>27</v>
      </c>
      <c r="K423">
        <v>-2.7</v>
      </c>
      <c r="L423">
        <v>-87.3</v>
      </c>
      <c r="M423">
        <v>0.2</v>
      </c>
      <c r="N423" t="s">
        <v>27</v>
      </c>
      <c r="O423">
        <v>0</v>
      </c>
      <c r="P423" t="s">
        <v>27</v>
      </c>
      <c r="Q423">
        <v>1</v>
      </c>
      <c r="R423">
        <v>0</v>
      </c>
      <c r="S423">
        <v>-1</v>
      </c>
      <c r="T423">
        <v>0</v>
      </c>
      <c r="U423" t="s">
        <v>27</v>
      </c>
      <c r="V423" t="s">
        <v>34</v>
      </c>
      <c r="W423">
        <v>126.576273</v>
      </c>
      <c r="X423">
        <v>37.423438</v>
      </c>
      <c r="Y423" t="s">
        <v>30</v>
      </c>
    </row>
    <row r="424" spans="1:25" ht="12.75">
      <c r="A424">
        <v>1733798929</v>
      </c>
      <c r="B424" t="s">
        <v>26</v>
      </c>
      <c r="C424" t="s">
        <v>464</v>
      </c>
      <c r="D424">
        <v>2.9</v>
      </c>
      <c r="E424">
        <v>37.2</v>
      </c>
      <c r="F424" t="s">
        <v>27</v>
      </c>
      <c r="G424">
        <v>49</v>
      </c>
      <c r="H424" t="s">
        <v>27</v>
      </c>
      <c r="I424">
        <v>0</v>
      </c>
      <c r="J424" t="s">
        <v>27</v>
      </c>
      <c r="K424">
        <v>-2.7</v>
      </c>
      <c r="L424">
        <v>-87.3</v>
      </c>
      <c r="M424">
        <v>0.3</v>
      </c>
      <c r="N424" t="s">
        <v>27</v>
      </c>
      <c r="O424">
        <v>0</v>
      </c>
      <c r="P424" t="s">
        <v>27</v>
      </c>
      <c r="Q424">
        <v>1</v>
      </c>
      <c r="R424">
        <v>0</v>
      </c>
      <c r="S424">
        <v>-1</v>
      </c>
      <c r="T424">
        <v>0</v>
      </c>
      <c r="U424" t="s">
        <v>27</v>
      </c>
      <c r="V424" t="s">
        <v>34</v>
      </c>
      <c r="W424">
        <v>126.576273</v>
      </c>
      <c r="X424">
        <v>37.423438</v>
      </c>
      <c r="Y424" t="s">
        <v>30</v>
      </c>
    </row>
    <row r="425" spans="1:25" ht="12.75">
      <c r="A425">
        <v>1733799529</v>
      </c>
      <c r="B425" t="s">
        <v>26</v>
      </c>
      <c r="C425" t="s">
        <v>465</v>
      </c>
      <c r="D425">
        <v>2.8</v>
      </c>
      <c r="E425">
        <v>37</v>
      </c>
      <c r="F425" t="s">
        <v>27</v>
      </c>
      <c r="G425">
        <v>49</v>
      </c>
      <c r="H425" t="s">
        <v>27</v>
      </c>
      <c r="I425">
        <v>0</v>
      </c>
      <c r="J425" t="s">
        <v>27</v>
      </c>
      <c r="K425">
        <v>-2.6</v>
      </c>
      <c r="L425">
        <v>-87.4</v>
      </c>
      <c r="M425">
        <v>0.3</v>
      </c>
      <c r="N425" t="s">
        <v>27</v>
      </c>
      <c r="O425">
        <v>0</v>
      </c>
      <c r="P425" t="s">
        <v>27</v>
      </c>
      <c r="Q425">
        <v>1</v>
      </c>
      <c r="R425">
        <v>0</v>
      </c>
      <c r="S425">
        <v>-1</v>
      </c>
      <c r="T425">
        <v>0</v>
      </c>
      <c r="U425" t="s">
        <v>27</v>
      </c>
      <c r="V425" t="s">
        <v>34</v>
      </c>
      <c r="W425">
        <v>126.576273</v>
      </c>
      <c r="X425">
        <v>37.423438</v>
      </c>
      <c r="Y425" t="s">
        <v>30</v>
      </c>
    </row>
    <row r="426" spans="1:25" ht="12.75">
      <c r="A426">
        <v>1733800129</v>
      </c>
      <c r="B426" t="s">
        <v>26</v>
      </c>
      <c r="C426" t="s">
        <v>466</v>
      </c>
      <c r="D426">
        <v>3.5</v>
      </c>
      <c r="E426">
        <v>38.3</v>
      </c>
      <c r="F426" t="s">
        <v>27</v>
      </c>
      <c r="G426">
        <v>48</v>
      </c>
      <c r="H426" t="s">
        <v>27</v>
      </c>
      <c r="I426">
        <v>0</v>
      </c>
      <c r="J426" t="s">
        <v>27</v>
      </c>
      <c r="K426">
        <v>-2.8</v>
      </c>
      <c r="L426">
        <v>-87.2</v>
      </c>
      <c r="M426">
        <v>0.4</v>
      </c>
      <c r="N426" t="s">
        <v>27</v>
      </c>
      <c r="O426">
        <v>0</v>
      </c>
      <c r="P426" t="s">
        <v>27</v>
      </c>
      <c r="Q426">
        <v>1</v>
      </c>
      <c r="R426">
        <v>0</v>
      </c>
      <c r="S426">
        <v>-1</v>
      </c>
      <c r="T426">
        <v>0</v>
      </c>
      <c r="U426" t="s">
        <v>27</v>
      </c>
      <c r="V426" t="s">
        <v>34</v>
      </c>
      <c r="W426">
        <v>126.576273</v>
      </c>
      <c r="X426">
        <v>37.423438</v>
      </c>
      <c r="Y426" t="s">
        <v>30</v>
      </c>
    </row>
    <row r="427" spans="1:25" ht="12.75">
      <c r="A427">
        <v>1733800729</v>
      </c>
      <c r="B427" t="s">
        <v>26</v>
      </c>
      <c r="C427" t="s">
        <v>467</v>
      </c>
      <c r="D427">
        <v>3.3</v>
      </c>
      <c r="E427">
        <v>37.9</v>
      </c>
      <c r="F427" t="s">
        <v>27</v>
      </c>
      <c r="G427">
        <v>49</v>
      </c>
      <c r="H427" t="s">
        <v>27</v>
      </c>
      <c r="I427">
        <v>0</v>
      </c>
      <c r="J427" t="s">
        <v>27</v>
      </c>
      <c r="K427">
        <v>-2.7</v>
      </c>
      <c r="L427">
        <v>-87.3</v>
      </c>
      <c r="M427">
        <v>0.2</v>
      </c>
      <c r="N427" t="s">
        <v>27</v>
      </c>
      <c r="O427">
        <v>0</v>
      </c>
      <c r="P427" t="s">
        <v>27</v>
      </c>
      <c r="Q427">
        <v>1</v>
      </c>
      <c r="R427">
        <v>0</v>
      </c>
      <c r="S427">
        <v>-1</v>
      </c>
      <c r="T427">
        <v>0</v>
      </c>
      <c r="U427" t="s">
        <v>27</v>
      </c>
      <c r="V427" t="s">
        <v>34</v>
      </c>
      <c r="W427">
        <v>126.576273</v>
      </c>
      <c r="X427">
        <v>37.423438</v>
      </c>
      <c r="Y427" t="s">
        <v>30</v>
      </c>
    </row>
    <row r="428" spans="1:25" ht="12.75">
      <c r="A428">
        <v>1733801329</v>
      </c>
      <c r="B428" t="s">
        <v>26</v>
      </c>
      <c r="C428" t="s">
        <v>468</v>
      </c>
      <c r="D428">
        <v>3.5</v>
      </c>
      <c r="E428">
        <v>38.3</v>
      </c>
      <c r="F428" t="s">
        <v>27</v>
      </c>
      <c r="G428">
        <v>48</v>
      </c>
      <c r="H428" t="s">
        <v>27</v>
      </c>
      <c r="I428">
        <v>0</v>
      </c>
      <c r="J428" t="s">
        <v>27</v>
      </c>
      <c r="K428">
        <v>-2.7</v>
      </c>
      <c r="L428">
        <v>-87.3</v>
      </c>
      <c r="M428">
        <v>0.2</v>
      </c>
      <c r="N428" t="s">
        <v>27</v>
      </c>
      <c r="O428">
        <v>0</v>
      </c>
      <c r="P428" t="s">
        <v>27</v>
      </c>
      <c r="Q428">
        <v>1</v>
      </c>
      <c r="R428">
        <v>0</v>
      </c>
      <c r="S428">
        <v>-1</v>
      </c>
      <c r="T428">
        <v>0</v>
      </c>
      <c r="U428" t="s">
        <v>27</v>
      </c>
      <c r="V428" t="s">
        <v>34</v>
      </c>
      <c r="W428">
        <v>126.576273</v>
      </c>
      <c r="X428">
        <v>37.423438</v>
      </c>
      <c r="Y428" t="s">
        <v>30</v>
      </c>
    </row>
    <row r="429" spans="1:25" ht="12.75">
      <c r="A429">
        <v>1733801929</v>
      </c>
      <c r="B429" t="s">
        <v>26</v>
      </c>
      <c r="C429" t="s">
        <v>469</v>
      </c>
      <c r="D429">
        <v>3.5</v>
      </c>
      <c r="E429">
        <v>38.3</v>
      </c>
      <c r="F429" t="s">
        <v>27</v>
      </c>
      <c r="G429">
        <v>49</v>
      </c>
      <c r="H429" t="s">
        <v>27</v>
      </c>
      <c r="I429">
        <v>0</v>
      </c>
      <c r="J429" t="s">
        <v>27</v>
      </c>
      <c r="K429">
        <v>-2.8</v>
      </c>
      <c r="L429">
        <v>-87.2</v>
      </c>
      <c r="M429">
        <v>0.3</v>
      </c>
      <c r="N429" t="s">
        <v>27</v>
      </c>
      <c r="O429">
        <v>0</v>
      </c>
      <c r="P429" t="s">
        <v>27</v>
      </c>
      <c r="Q429">
        <v>1</v>
      </c>
      <c r="R429">
        <v>0</v>
      </c>
      <c r="S429">
        <v>-1</v>
      </c>
      <c r="T429">
        <v>0</v>
      </c>
      <c r="U429" t="s">
        <v>27</v>
      </c>
      <c r="V429" t="s">
        <v>34</v>
      </c>
      <c r="W429">
        <v>126.576273</v>
      </c>
      <c r="X429">
        <v>37.423438</v>
      </c>
      <c r="Y429" t="s">
        <v>30</v>
      </c>
    </row>
    <row r="430" spans="1:25" ht="12.75">
      <c r="A430">
        <v>1733802529</v>
      </c>
      <c r="B430" t="s">
        <v>26</v>
      </c>
      <c r="C430" t="s">
        <v>470</v>
      </c>
      <c r="D430">
        <v>3.8</v>
      </c>
      <c r="E430">
        <v>38.8</v>
      </c>
      <c r="F430" t="s">
        <v>27</v>
      </c>
      <c r="G430">
        <v>48</v>
      </c>
      <c r="H430" t="s">
        <v>27</v>
      </c>
      <c r="I430">
        <v>0</v>
      </c>
      <c r="J430" t="s">
        <v>27</v>
      </c>
      <c r="K430">
        <v>-2.8</v>
      </c>
      <c r="L430">
        <v>-87.2</v>
      </c>
      <c r="M430">
        <v>0.3</v>
      </c>
      <c r="N430" t="s">
        <v>27</v>
      </c>
      <c r="O430">
        <v>0</v>
      </c>
      <c r="P430" t="s">
        <v>27</v>
      </c>
      <c r="Q430">
        <v>1</v>
      </c>
      <c r="R430">
        <v>0</v>
      </c>
      <c r="S430">
        <v>-1</v>
      </c>
      <c r="T430">
        <v>0</v>
      </c>
      <c r="U430" t="s">
        <v>27</v>
      </c>
      <c r="V430" t="s">
        <v>34</v>
      </c>
      <c r="W430">
        <v>126.576273</v>
      </c>
      <c r="X430">
        <v>37.423438</v>
      </c>
      <c r="Y430" t="s">
        <v>30</v>
      </c>
    </row>
    <row r="431" spans="1:25" ht="12.75">
      <c r="A431">
        <v>1733803129</v>
      </c>
      <c r="B431" t="s">
        <v>26</v>
      </c>
      <c r="C431" t="s">
        <v>471</v>
      </c>
      <c r="D431">
        <v>3.8</v>
      </c>
      <c r="E431">
        <v>38.8</v>
      </c>
      <c r="F431" t="s">
        <v>27</v>
      </c>
      <c r="G431">
        <v>48</v>
      </c>
      <c r="H431" t="s">
        <v>27</v>
      </c>
      <c r="I431">
        <v>0</v>
      </c>
      <c r="J431" t="s">
        <v>27</v>
      </c>
      <c r="K431">
        <v>-2.7</v>
      </c>
      <c r="L431">
        <v>-87.3</v>
      </c>
      <c r="M431">
        <v>0.3</v>
      </c>
      <c r="N431" t="s">
        <v>27</v>
      </c>
      <c r="O431">
        <v>0</v>
      </c>
      <c r="P431" t="s">
        <v>27</v>
      </c>
      <c r="Q431">
        <v>1</v>
      </c>
      <c r="R431">
        <v>0</v>
      </c>
      <c r="S431">
        <v>-1</v>
      </c>
      <c r="T431">
        <v>0</v>
      </c>
      <c r="U431" t="s">
        <v>27</v>
      </c>
      <c r="V431" t="s">
        <v>34</v>
      </c>
      <c r="W431">
        <v>126.576273</v>
      </c>
      <c r="X431">
        <v>37.423438</v>
      </c>
      <c r="Y431" t="s">
        <v>30</v>
      </c>
    </row>
    <row r="432" spans="1:25" ht="12.75">
      <c r="A432">
        <v>1733803729</v>
      </c>
      <c r="B432" t="s">
        <v>26</v>
      </c>
      <c r="C432" t="s">
        <v>472</v>
      </c>
      <c r="D432">
        <v>4.1</v>
      </c>
      <c r="E432">
        <v>39.4</v>
      </c>
      <c r="F432" t="s">
        <v>27</v>
      </c>
      <c r="G432">
        <v>48</v>
      </c>
      <c r="H432" t="s">
        <v>27</v>
      </c>
      <c r="I432">
        <v>0</v>
      </c>
      <c r="J432" t="s">
        <v>27</v>
      </c>
      <c r="K432">
        <v>-2.7</v>
      </c>
      <c r="L432">
        <v>-87.3</v>
      </c>
      <c r="M432">
        <v>0.3</v>
      </c>
      <c r="N432" t="s">
        <v>27</v>
      </c>
      <c r="O432">
        <v>0</v>
      </c>
      <c r="P432" t="s">
        <v>27</v>
      </c>
      <c r="Q432">
        <v>1</v>
      </c>
      <c r="R432">
        <v>0</v>
      </c>
      <c r="S432">
        <v>-1</v>
      </c>
      <c r="T432">
        <v>0</v>
      </c>
      <c r="U432" t="s">
        <v>27</v>
      </c>
      <c r="V432" t="s">
        <v>34</v>
      </c>
      <c r="W432">
        <v>126.576273</v>
      </c>
      <c r="X432">
        <v>37.423438</v>
      </c>
      <c r="Y432" t="s">
        <v>30</v>
      </c>
    </row>
    <row r="433" spans="1:25" ht="12.75">
      <c r="A433">
        <v>1733804329</v>
      </c>
      <c r="B433" t="s">
        <v>26</v>
      </c>
      <c r="C433" t="s">
        <v>473</v>
      </c>
      <c r="D433">
        <v>4.1</v>
      </c>
      <c r="E433">
        <v>39.4</v>
      </c>
      <c r="F433" t="s">
        <v>27</v>
      </c>
      <c r="G433">
        <v>48</v>
      </c>
      <c r="H433" t="s">
        <v>27</v>
      </c>
      <c r="I433">
        <v>0</v>
      </c>
      <c r="J433" t="s">
        <v>27</v>
      </c>
      <c r="K433">
        <v>-2.7</v>
      </c>
      <c r="L433">
        <v>-87.3</v>
      </c>
      <c r="M433">
        <v>0.1</v>
      </c>
      <c r="N433" t="s">
        <v>27</v>
      </c>
      <c r="O433">
        <v>0</v>
      </c>
      <c r="P433" t="s">
        <v>27</v>
      </c>
      <c r="Q433">
        <v>1</v>
      </c>
      <c r="R433">
        <v>0</v>
      </c>
      <c r="S433">
        <v>-1</v>
      </c>
      <c r="T433">
        <v>0</v>
      </c>
      <c r="U433" t="s">
        <v>27</v>
      </c>
      <c r="V433" t="s">
        <v>34</v>
      </c>
      <c r="W433">
        <v>126.576273</v>
      </c>
      <c r="X433">
        <v>37.423438</v>
      </c>
      <c r="Y433" t="s">
        <v>30</v>
      </c>
    </row>
    <row r="434" spans="1:25" ht="12.75">
      <c r="A434">
        <v>1733804929</v>
      </c>
      <c r="B434" t="s">
        <v>26</v>
      </c>
      <c r="C434" t="s">
        <v>474</v>
      </c>
      <c r="D434">
        <v>4.3</v>
      </c>
      <c r="E434">
        <v>39.7</v>
      </c>
      <c r="F434" t="s">
        <v>27</v>
      </c>
      <c r="G434">
        <v>48</v>
      </c>
      <c r="H434" t="s">
        <v>27</v>
      </c>
      <c r="I434">
        <v>0</v>
      </c>
      <c r="J434" t="s">
        <v>27</v>
      </c>
      <c r="K434">
        <v>-2.8</v>
      </c>
      <c r="L434">
        <v>-87.2</v>
      </c>
      <c r="M434">
        <v>0.3</v>
      </c>
      <c r="N434" t="s">
        <v>27</v>
      </c>
      <c r="O434">
        <v>0</v>
      </c>
      <c r="P434" t="s">
        <v>27</v>
      </c>
      <c r="Q434">
        <v>1</v>
      </c>
      <c r="R434">
        <v>0</v>
      </c>
      <c r="S434">
        <v>-1</v>
      </c>
      <c r="T434">
        <v>0</v>
      </c>
      <c r="U434" t="s">
        <v>27</v>
      </c>
      <c r="V434" t="s">
        <v>34</v>
      </c>
      <c r="W434">
        <v>126.576273</v>
      </c>
      <c r="X434">
        <v>37.423438</v>
      </c>
      <c r="Y434" t="s">
        <v>30</v>
      </c>
    </row>
    <row r="435" spans="1:25" ht="12.75">
      <c r="A435">
        <v>1733805529</v>
      </c>
      <c r="B435" t="s">
        <v>26</v>
      </c>
      <c r="C435" t="s">
        <v>475</v>
      </c>
      <c r="D435">
        <v>4.3</v>
      </c>
      <c r="E435">
        <v>39.7</v>
      </c>
      <c r="F435" t="s">
        <v>27</v>
      </c>
      <c r="G435">
        <v>48</v>
      </c>
      <c r="H435" t="s">
        <v>27</v>
      </c>
      <c r="I435">
        <v>0</v>
      </c>
      <c r="J435" t="s">
        <v>27</v>
      </c>
      <c r="K435">
        <v>-2.6</v>
      </c>
      <c r="L435">
        <v>-87.4</v>
      </c>
      <c r="M435">
        <v>0.3</v>
      </c>
      <c r="N435" t="s">
        <v>27</v>
      </c>
      <c r="O435">
        <v>0</v>
      </c>
      <c r="P435" t="s">
        <v>27</v>
      </c>
      <c r="Q435">
        <v>1</v>
      </c>
      <c r="R435">
        <v>0</v>
      </c>
      <c r="S435">
        <v>-1</v>
      </c>
      <c r="T435">
        <v>0</v>
      </c>
      <c r="U435" t="s">
        <v>27</v>
      </c>
      <c r="V435" t="s">
        <v>34</v>
      </c>
      <c r="W435">
        <v>126.576273</v>
      </c>
      <c r="X435">
        <v>37.423438</v>
      </c>
      <c r="Y435" t="s">
        <v>30</v>
      </c>
    </row>
    <row r="436" spans="1:25" ht="12.75">
      <c r="A436">
        <v>1733806129</v>
      </c>
      <c r="B436" t="s">
        <v>26</v>
      </c>
      <c r="C436" t="s">
        <v>476</v>
      </c>
      <c r="D436">
        <v>4.5</v>
      </c>
      <c r="E436">
        <v>40.1</v>
      </c>
      <c r="F436" t="s">
        <v>27</v>
      </c>
      <c r="G436">
        <v>47</v>
      </c>
      <c r="H436" t="s">
        <v>27</v>
      </c>
      <c r="I436">
        <v>0</v>
      </c>
      <c r="J436" t="s">
        <v>27</v>
      </c>
      <c r="K436">
        <v>-2.9</v>
      </c>
      <c r="L436">
        <v>-87.1</v>
      </c>
      <c r="M436">
        <v>0.1</v>
      </c>
      <c r="N436" t="s">
        <v>27</v>
      </c>
      <c r="O436">
        <v>0</v>
      </c>
      <c r="P436" t="s">
        <v>27</v>
      </c>
      <c r="Q436">
        <v>1</v>
      </c>
      <c r="R436">
        <v>0</v>
      </c>
      <c r="S436">
        <v>-1</v>
      </c>
      <c r="T436">
        <v>0</v>
      </c>
      <c r="U436" t="s">
        <v>27</v>
      </c>
      <c r="V436" t="s">
        <v>34</v>
      </c>
      <c r="W436">
        <v>126.576273</v>
      </c>
      <c r="X436">
        <v>37.423438</v>
      </c>
      <c r="Y436" t="s">
        <v>30</v>
      </c>
    </row>
    <row r="437" spans="1:25" ht="12.75">
      <c r="A437">
        <v>1733806729</v>
      </c>
      <c r="B437" t="s">
        <v>26</v>
      </c>
      <c r="C437" t="s">
        <v>477</v>
      </c>
      <c r="D437">
        <v>4.5</v>
      </c>
      <c r="E437">
        <v>40.1</v>
      </c>
      <c r="F437" t="s">
        <v>27</v>
      </c>
      <c r="G437">
        <v>48</v>
      </c>
      <c r="H437" t="s">
        <v>27</v>
      </c>
      <c r="I437">
        <v>0</v>
      </c>
      <c r="J437" t="s">
        <v>27</v>
      </c>
      <c r="K437">
        <v>-2.6</v>
      </c>
      <c r="L437">
        <v>-87.4</v>
      </c>
      <c r="M437">
        <v>0.3</v>
      </c>
      <c r="N437" t="s">
        <v>27</v>
      </c>
      <c r="O437">
        <v>0</v>
      </c>
      <c r="P437" t="s">
        <v>27</v>
      </c>
      <c r="Q437">
        <v>1</v>
      </c>
      <c r="R437">
        <v>0</v>
      </c>
      <c r="S437">
        <v>-1</v>
      </c>
      <c r="T437">
        <v>0</v>
      </c>
      <c r="U437" t="s">
        <v>27</v>
      </c>
      <c r="V437" t="s">
        <v>34</v>
      </c>
      <c r="W437">
        <v>126.576273</v>
      </c>
      <c r="X437">
        <v>37.423438</v>
      </c>
      <c r="Y437" t="s">
        <v>30</v>
      </c>
    </row>
    <row r="438" spans="1:25" ht="12.75">
      <c r="A438">
        <v>1733807329</v>
      </c>
      <c r="B438" t="s">
        <v>26</v>
      </c>
      <c r="C438" t="s">
        <v>478</v>
      </c>
      <c r="D438">
        <v>4.7</v>
      </c>
      <c r="E438">
        <v>40.5</v>
      </c>
      <c r="F438" t="s">
        <v>27</v>
      </c>
      <c r="G438">
        <v>47</v>
      </c>
      <c r="H438" t="s">
        <v>27</v>
      </c>
      <c r="I438">
        <v>0</v>
      </c>
      <c r="J438" t="s">
        <v>27</v>
      </c>
      <c r="K438">
        <v>-2.7</v>
      </c>
      <c r="L438">
        <v>-87.3</v>
      </c>
      <c r="M438">
        <v>0.3</v>
      </c>
      <c r="N438" t="s">
        <v>27</v>
      </c>
      <c r="O438">
        <v>0</v>
      </c>
      <c r="P438" t="s">
        <v>27</v>
      </c>
      <c r="Q438">
        <v>1</v>
      </c>
      <c r="R438">
        <v>0</v>
      </c>
      <c r="S438">
        <v>-1</v>
      </c>
      <c r="T438">
        <v>0</v>
      </c>
      <c r="U438" t="s">
        <v>27</v>
      </c>
      <c r="V438" t="s">
        <v>34</v>
      </c>
      <c r="W438">
        <v>126.576273</v>
      </c>
      <c r="X438">
        <v>37.423438</v>
      </c>
      <c r="Y438" t="s">
        <v>30</v>
      </c>
    </row>
    <row r="439" spans="1:25" ht="12.75">
      <c r="A439">
        <v>1733807929</v>
      </c>
      <c r="B439" t="s">
        <v>26</v>
      </c>
      <c r="C439" t="s">
        <v>479</v>
      </c>
      <c r="D439">
        <v>4.7</v>
      </c>
      <c r="E439">
        <v>40.5</v>
      </c>
      <c r="F439" t="s">
        <v>27</v>
      </c>
      <c r="G439">
        <v>48</v>
      </c>
      <c r="H439" t="s">
        <v>27</v>
      </c>
      <c r="I439">
        <v>0</v>
      </c>
      <c r="J439" t="s">
        <v>27</v>
      </c>
      <c r="K439">
        <v>-2.8</v>
      </c>
      <c r="L439">
        <v>-87.2</v>
      </c>
      <c r="M439">
        <v>0.1</v>
      </c>
      <c r="N439" t="s">
        <v>27</v>
      </c>
      <c r="O439">
        <v>0</v>
      </c>
      <c r="P439" t="s">
        <v>27</v>
      </c>
      <c r="Q439">
        <v>1</v>
      </c>
      <c r="R439">
        <v>0</v>
      </c>
      <c r="S439">
        <v>-1</v>
      </c>
      <c r="T439">
        <v>0</v>
      </c>
      <c r="U439" t="s">
        <v>27</v>
      </c>
      <c r="V439" t="s">
        <v>34</v>
      </c>
      <c r="W439">
        <v>126.576273</v>
      </c>
      <c r="X439">
        <v>37.423438</v>
      </c>
      <c r="Y439" t="s">
        <v>30</v>
      </c>
    </row>
    <row r="440" spans="1:25" ht="12.75">
      <c r="A440">
        <v>1733808529</v>
      </c>
      <c r="B440" t="s">
        <v>26</v>
      </c>
      <c r="C440" t="s">
        <v>480</v>
      </c>
      <c r="D440">
        <v>4.9</v>
      </c>
      <c r="E440">
        <v>40.8</v>
      </c>
      <c r="F440" t="s">
        <v>27</v>
      </c>
      <c r="G440">
        <v>47</v>
      </c>
      <c r="H440" t="s">
        <v>27</v>
      </c>
      <c r="I440">
        <v>0</v>
      </c>
      <c r="J440" t="s">
        <v>27</v>
      </c>
      <c r="K440">
        <v>-2.6</v>
      </c>
      <c r="L440">
        <v>-87.4</v>
      </c>
      <c r="M440">
        <v>0.3</v>
      </c>
      <c r="N440" t="s">
        <v>27</v>
      </c>
      <c r="O440">
        <v>0</v>
      </c>
      <c r="P440" t="s">
        <v>27</v>
      </c>
      <c r="Q440">
        <v>1</v>
      </c>
      <c r="R440">
        <v>0</v>
      </c>
      <c r="S440">
        <v>-1</v>
      </c>
      <c r="T440">
        <v>0</v>
      </c>
      <c r="U440" t="s">
        <v>27</v>
      </c>
      <c r="V440" t="s">
        <v>34</v>
      </c>
      <c r="W440">
        <v>126.576273</v>
      </c>
      <c r="X440">
        <v>37.423438</v>
      </c>
      <c r="Y440" t="s">
        <v>30</v>
      </c>
    </row>
    <row r="441" spans="1:25" ht="12.75">
      <c r="A441">
        <v>1733809129</v>
      </c>
      <c r="B441" t="s">
        <v>26</v>
      </c>
      <c r="C441" t="s">
        <v>481</v>
      </c>
      <c r="D441">
        <v>4.9</v>
      </c>
      <c r="E441">
        <v>40.8</v>
      </c>
      <c r="F441" t="s">
        <v>27</v>
      </c>
      <c r="G441">
        <v>47</v>
      </c>
      <c r="H441" t="s">
        <v>27</v>
      </c>
      <c r="I441">
        <v>0</v>
      </c>
      <c r="J441" t="s">
        <v>27</v>
      </c>
      <c r="K441">
        <v>-2.5</v>
      </c>
      <c r="L441">
        <v>-87.5</v>
      </c>
      <c r="M441">
        <v>0.1</v>
      </c>
      <c r="N441" t="s">
        <v>27</v>
      </c>
      <c r="O441">
        <v>0</v>
      </c>
      <c r="P441" t="s">
        <v>27</v>
      </c>
      <c r="Q441">
        <v>1</v>
      </c>
      <c r="R441">
        <v>0</v>
      </c>
      <c r="S441">
        <v>-1</v>
      </c>
      <c r="T441">
        <v>0</v>
      </c>
      <c r="U441" t="s">
        <v>27</v>
      </c>
      <c r="V441" t="s">
        <v>34</v>
      </c>
      <c r="W441">
        <v>126.576273</v>
      </c>
      <c r="X441">
        <v>37.423438</v>
      </c>
      <c r="Y441" t="s">
        <v>30</v>
      </c>
    </row>
    <row r="442" spans="1:25" ht="12.75">
      <c r="A442">
        <v>1733809729</v>
      </c>
      <c r="B442" t="s">
        <v>26</v>
      </c>
      <c r="C442" t="s">
        <v>482</v>
      </c>
      <c r="D442">
        <v>5.1</v>
      </c>
      <c r="E442">
        <v>41.2</v>
      </c>
      <c r="F442" t="s">
        <v>27</v>
      </c>
      <c r="G442">
        <v>47</v>
      </c>
      <c r="H442" t="s">
        <v>27</v>
      </c>
      <c r="I442">
        <v>0</v>
      </c>
      <c r="J442" t="s">
        <v>27</v>
      </c>
      <c r="K442">
        <v>-2.4</v>
      </c>
      <c r="L442">
        <v>-87.6</v>
      </c>
      <c r="M442">
        <v>0.3</v>
      </c>
      <c r="N442" t="s">
        <v>27</v>
      </c>
      <c r="O442">
        <v>0</v>
      </c>
      <c r="P442" t="s">
        <v>27</v>
      </c>
      <c r="Q442">
        <v>1</v>
      </c>
      <c r="R442">
        <v>0</v>
      </c>
      <c r="S442">
        <v>-1</v>
      </c>
      <c r="T442">
        <v>0</v>
      </c>
      <c r="U442" t="s">
        <v>27</v>
      </c>
      <c r="V442" t="s">
        <v>34</v>
      </c>
      <c r="W442">
        <v>126.576273</v>
      </c>
      <c r="X442">
        <v>37.423438</v>
      </c>
      <c r="Y442" t="s">
        <v>30</v>
      </c>
    </row>
    <row r="443" spans="1:25" ht="12.75">
      <c r="A443">
        <v>1733810329</v>
      </c>
      <c r="B443" t="s">
        <v>26</v>
      </c>
      <c r="C443" t="s">
        <v>483</v>
      </c>
      <c r="D443">
        <v>5</v>
      </c>
      <c r="E443">
        <v>41</v>
      </c>
      <c r="F443" t="s">
        <v>27</v>
      </c>
      <c r="G443">
        <v>47</v>
      </c>
      <c r="H443" t="s">
        <v>27</v>
      </c>
      <c r="I443">
        <v>0</v>
      </c>
      <c r="J443" t="s">
        <v>27</v>
      </c>
      <c r="K443">
        <v>-2.7</v>
      </c>
      <c r="L443">
        <v>-87.3</v>
      </c>
      <c r="M443">
        <v>0.1</v>
      </c>
      <c r="N443" t="s">
        <v>27</v>
      </c>
      <c r="O443">
        <v>0</v>
      </c>
      <c r="P443" t="s">
        <v>27</v>
      </c>
      <c r="Q443">
        <v>1</v>
      </c>
      <c r="R443">
        <v>-0.1</v>
      </c>
      <c r="S443">
        <v>-1</v>
      </c>
      <c r="T443">
        <v>0</v>
      </c>
      <c r="U443" t="s">
        <v>27</v>
      </c>
      <c r="V443" t="s">
        <v>34</v>
      </c>
      <c r="W443">
        <v>126.576273</v>
      </c>
      <c r="X443">
        <v>37.423438</v>
      </c>
      <c r="Y443" t="s">
        <v>30</v>
      </c>
    </row>
    <row r="444" spans="1:25" ht="12.75">
      <c r="A444">
        <v>1733810929</v>
      </c>
      <c r="B444" t="s">
        <v>26</v>
      </c>
      <c r="C444" t="s">
        <v>484</v>
      </c>
      <c r="D444">
        <v>5.2</v>
      </c>
      <c r="E444">
        <v>41.4</v>
      </c>
      <c r="F444" t="s">
        <v>27</v>
      </c>
      <c r="G444">
        <v>47</v>
      </c>
      <c r="H444" t="s">
        <v>27</v>
      </c>
      <c r="I444">
        <v>0</v>
      </c>
      <c r="J444" t="s">
        <v>27</v>
      </c>
      <c r="K444">
        <v>-2.7</v>
      </c>
      <c r="L444">
        <v>-87.3</v>
      </c>
      <c r="M444">
        <v>0.3</v>
      </c>
      <c r="N444" t="s">
        <v>27</v>
      </c>
      <c r="O444">
        <v>0</v>
      </c>
      <c r="P444" t="s">
        <v>27</v>
      </c>
      <c r="Q444">
        <v>1</v>
      </c>
      <c r="R444">
        <v>0</v>
      </c>
      <c r="S444">
        <v>-1</v>
      </c>
      <c r="T444">
        <v>0</v>
      </c>
      <c r="U444" t="s">
        <v>27</v>
      </c>
      <c r="V444" t="s">
        <v>34</v>
      </c>
      <c r="W444">
        <v>126.576273</v>
      </c>
      <c r="X444">
        <v>37.423438</v>
      </c>
      <c r="Y444" t="s">
        <v>30</v>
      </c>
    </row>
    <row r="445" spans="1:25" ht="12.75">
      <c r="A445">
        <v>1733811529</v>
      </c>
      <c r="B445" t="s">
        <v>26</v>
      </c>
      <c r="C445" t="s">
        <v>485</v>
      </c>
      <c r="D445">
        <v>5.2</v>
      </c>
      <c r="E445">
        <v>41.4</v>
      </c>
      <c r="F445" t="s">
        <v>27</v>
      </c>
      <c r="G445">
        <v>47</v>
      </c>
      <c r="H445" t="s">
        <v>27</v>
      </c>
      <c r="I445">
        <v>0</v>
      </c>
      <c r="J445" t="s">
        <v>27</v>
      </c>
      <c r="K445">
        <v>-2.7</v>
      </c>
      <c r="L445">
        <v>-87.3</v>
      </c>
      <c r="M445">
        <v>0.1</v>
      </c>
      <c r="N445" t="s">
        <v>27</v>
      </c>
      <c r="O445">
        <v>0</v>
      </c>
      <c r="P445" t="s">
        <v>27</v>
      </c>
      <c r="Q445">
        <v>1</v>
      </c>
      <c r="R445">
        <v>0</v>
      </c>
      <c r="S445">
        <v>-1</v>
      </c>
      <c r="T445">
        <v>0</v>
      </c>
      <c r="U445" t="s">
        <v>27</v>
      </c>
      <c r="V445" t="s">
        <v>34</v>
      </c>
      <c r="W445">
        <v>126.576273</v>
      </c>
      <c r="X445">
        <v>37.423438</v>
      </c>
      <c r="Y445" t="s">
        <v>30</v>
      </c>
    </row>
    <row r="446" spans="1:25" ht="12.75">
      <c r="A446">
        <v>1733812129</v>
      </c>
      <c r="B446" t="s">
        <v>26</v>
      </c>
      <c r="C446" t="s">
        <v>486</v>
      </c>
      <c r="D446">
        <v>5.4</v>
      </c>
      <c r="E446">
        <v>41.7</v>
      </c>
      <c r="F446" t="s">
        <v>27</v>
      </c>
      <c r="G446">
        <v>47</v>
      </c>
      <c r="H446" t="s">
        <v>27</v>
      </c>
      <c r="I446">
        <v>0</v>
      </c>
      <c r="J446" t="s">
        <v>27</v>
      </c>
      <c r="K446">
        <v>-2.5</v>
      </c>
      <c r="L446">
        <v>-87.5</v>
      </c>
      <c r="M446">
        <v>0.2</v>
      </c>
      <c r="N446" t="s">
        <v>27</v>
      </c>
      <c r="O446">
        <v>0</v>
      </c>
      <c r="P446" t="s">
        <v>27</v>
      </c>
      <c r="Q446">
        <v>1</v>
      </c>
      <c r="R446">
        <v>0</v>
      </c>
      <c r="S446">
        <v>-1</v>
      </c>
      <c r="T446">
        <v>0</v>
      </c>
      <c r="U446" t="s">
        <v>27</v>
      </c>
      <c r="V446" t="s">
        <v>34</v>
      </c>
      <c r="W446">
        <v>126.576273</v>
      </c>
      <c r="X446">
        <v>37.423438</v>
      </c>
      <c r="Y446" t="s">
        <v>30</v>
      </c>
    </row>
    <row r="447" spans="1:25" ht="12.75">
      <c r="A447">
        <v>1733812729</v>
      </c>
      <c r="B447" t="s">
        <v>26</v>
      </c>
      <c r="C447" t="s">
        <v>487</v>
      </c>
      <c r="D447">
        <v>5.3</v>
      </c>
      <c r="E447">
        <v>41.5</v>
      </c>
      <c r="F447" t="s">
        <v>27</v>
      </c>
      <c r="G447">
        <v>47</v>
      </c>
      <c r="H447" t="s">
        <v>27</v>
      </c>
      <c r="I447">
        <v>0</v>
      </c>
      <c r="J447" t="s">
        <v>27</v>
      </c>
      <c r="K447">
        <v>-2.7</v>
      </c>
      <c r="L447">
        <v>-87.3</v>
      </c>
      <c r="M447">
        <v>0.3</v>
      </c>
      <c r="N447" t="s">
        <v>27</v>
      </c>
      <c r="O447">
        <v>0</v>
      </c>
      <c r="P447" t="s">
        <v>27</v>
      </c>
      <c r="Q447">
        <v>1</v>
      </c>
      <c r="R447">
        <v>0</v>
      </c>
      <c r="S447">
        <v>-1</v>
      </c>
      <c r="T447">
        <v>0</v>
      </c>
      <c r="U447" t="s">
        <v>27</v>
      </c>
      <c r="V447" t="s">
        <v>34</v>
      </c>
      <c r="W447">
        <v>126.576273</v>
      </c>
      <c r="X447">
        <v>37.423438</v>
      </c>
      <c r="Y447" t="s">
        <v>30</v>
      </c>
    </row>
    <row r="448" spans="1:25" ht="12.75">
      <c r="A448">
        <v>1733813329</v>
      </c>
      <c r="B448" t="s">
        <v>26</v>
      </c>
      <c r="C448" t="s">
        <v>488</v>
      </c>
      <c r="D448">
        <v>5.5</v>
      </c>
      <c r="E448">
        <v>41.9</v>
      </c>
      <c r="F448" t="s">
        <v>27</v>
      </c>
      <c r="G448">
        <v>47</v>
      </c>
      <c r="H448" t="s">
        <v>27</v>
      </c>
      <c r="I448">
        <v>0</v>
      </c>
      <c r="J448" t="s">
        <v>27</v>
      </c>
      <c r="K448">
        <v>-1.7</v>
      </c>
      <c r="L448">
        <v>-88.3</v>
      </c>
      <c r="M448">
        <v>0.1</v>
      </c>
      <c r="N448" t="s">
        <v>27</v>
      </c>
      <c r="O448">
        <v>0</v>
      </c>
      <c r="P448" t="s">
        <v>27</v>
      </c>
      <c r="Q448">
        <v>1.3</v>
      </c>
      <c r="R448">
        <v>0</v>
      </c>
      <c r="S448">
        <v>-1.3</v>
      </c>
      <c r="T448">
        <v>0</v>
      </c>
      <c r="U448" t="s">
        <v>27</v>
      </c>
      <c r="V448" t="s">
        <v>34</v>
      </c>
      <c r="W448">
        <v>126.576273</v>
      </c>
      <c r="X448">
        <v>37.423438</v>
      </c>
      <c r="Y448" t="s">
        <v>30</v>
      </c>
    </row>
    <row r="449" spans="1:25" ht="12.75">
      <c r="A449">
        <v>1733813929</v>
      </c>
      <c r="B449" t="s">
        <v>26</v>
      </c>
      <c r="C449" t="s">
        <v>489</v>
      </c>
      <c r="D449">
        <v>5.5</v>
      </c>
      <c r="E449">
        <v>41.9</v>
      </c>
      <c r="F449" t="s">
        <v>27</v>
      </c>
      <c r="G449">
        <v>48</v>
      </c>
      <c r="H449" t="s">
        <v>27</v>
      </c>
      <c r="I449">
        <v>0</v>
      </c>
      <c r="J449" t="s">
        <v>27</v>
      </c>
      <c r="K449">
        <v>-0.7</v>
      </c>
      <c r="L449">
        <v>4.6</v>
      </c>
      <c r="M449">
        <v>85.3</v>
      </c>
      <c r="N449" t="s">
        <v>27</v>
      </c>
      <c r="O449">
        <v>0.1</v>
      </c>
      <c r="P449" t="s">
        <v>27</v>
      </c>
      <c r="Q449">
        <v>1.1</v>
      </c>
      <c r="R449">
        <v>0</v>
      </c>
      <c r="S449">
        <v>-1.1</v>
      </c>
      <c r="T449">
        <v>0</v>
      </c>
      <c r="U449" t="s">
        <v>27</v>
      </c>
      <c r="V449" t="s">
        <v>34</v>
      </c>
      <c r="W449">
        <v>126.591963</v>
      </c>
      <c r="X449">
        <v>37.424177</v>
      </c>
      <c r="Y449" t="s">
        <v>30</v>
      </c>
    </row>
    <row r="450" spans="1:25" ht="12.75">
      <c r="A450">
        <v>1733814529</v>
      </c>
      <c r="B450" t="s">
        <v>26</v>
      </c>
      <c r="C450" t="s">
        <v>490</v>
      </c>
      <c r="D450">
        <v>6</v>
      </c>
      <c r="E450">
        <v>42.8</v>
      </c>
      <c r="F450" t="s">
        <v>27</v>
      </c>
      <c r="G450">
        <v>48</v>
      </c>
      <c r="H450" t="s">
        <v>27</v>
      </c>
      <c r="I450">
        <v>0</v>
      </c>
      <c r="J450" t="s">
        <v>27</v>
      </c>
      <c r="K450">
        <v>0.2</v>
      </c>
      <c r="L450">
        <v>4.8</v>
      </c>
      <c r="M450">
        <v>85.2</v>
      </c>
      <c r="N450" t="s">
        <v>27</v>
      </c>
      <c r="O450">
        <v>0</v>
      </c>
      <c r="P450" t="s">
        <v>27</v>
      </c>
      <c r="Q450">
        <v>1</v>
      </c>
      <c r="R450">
        <v>0</v>
      </c>
      <c r="S450">
        <v>0.1</v>
      </c>
      <c r="T450">
        <v>-1</v>
      </c>
      <c r="U450" t="s">
        <v>27</v>
      </c>
      <c r="V450" t="s">
        <v>34</v>
      </c>
      <c r="W450">
        <v>126.591963</v>
      </c>
      <c r="X450">
        <v>37.424177</v>
      </c>
      <c r="Y450" t="s">
        <v>30</v>
      </c>
    </row>
    <row r="451" spans="1:25" ht="12.75">
      <c r="A451">
        <v>1733815129</v>
      </c>
      <c r="B451" t="s">
        <v>26</v>
      </c>
      <c r="C451" t="s">
        <v>491</v>
      </c>
      <c r="D451">
        <v>6.3</v>
      </c>
      <c r="E451">
        <v>43.3</v>
      </c>
      <c r="F451" t="s">
        <v>27</v>
      </c>
      <c r="G451">
        <v>48</v>
      </c>
      <c r="H451" t="s">
        <v>27</v>
      </c>
      <c r="I451">
        <v>0</v>
      </c>
      <c r="J451" t="s">
        <v>27</v>
      </c>
      <c r="K451">
        <v>-0.2</v>
      </c>
      <c r="L451">
        <v>5.3</v>
      </c>
      <c r="M451">
        <v>84.7</v>
      </c>
      <c r="N451" t="s">
        <v>27</v>
      </c>
      <c r="O451">
        <v>0</v>
      </c>
      <c r="P451" t="s">
        <v>27</v>
      </c>
      <c r="Q451">
        <v>1</v>
      </c>
      <c r="R451">
        <v>0</v>
      </c>
      <c r="S451">
        <v>0.1</v>
      </c>
      <c r="T451">
        <v>-1</v>
      </c>
      <c r="U451" t="s">
        <v>27</v>
      </c>
      <c r="V451" t="s">
        <v>34</v>
      </c>
      <c r="W451">
        <v>126.597948</v>
      </c>
      <c r="X451">
        <v>37.426198</v>
      </c>
      <c r="Y451" t="s">
        <v>30</v>
      </c>
    </row>
    <row r="452" spans="1:25" ht="12.75">
      <c r="A452">
        <v>1733815729</v>
      </c>
      <c r="B452" t="s">
        <v>26</v>
      </c>
      <c r="C452" t="s">
        <v>492</v>
      </c>
      <c r="D452">
        <v>6.9</v>
      </c>
      <c r="E452">
        <v>44.4</v>
      </c>
      <c r="F452" t="s">
        <v>27</v>
      </c>
      <c r="G452">
        <v>48</v>
      </c>
      <c r="H452" t="s">
        <v>27</v>
      </c>
      <c r="I452">
        <v>0</v>
      </c>
      <c r="J452" t="s">
        <v>27</v>
      </c>
      <c r="K452">
        <v>-0.1</v>
      </c>
      <c r="L452">
        <v>4.9</v>
      </c>
      <c r="M452">
        <v>85.1</v>
      </c>
      <c r="N452" t="s">
        <v>27</v>
      </c>
      <c r="O452">
        <v>0.1</v>
      </c>
      <c r="P452" t="s">
        <v>27</v>
      </c>
      <c r="Q452">
        <v>1.1</v>
      </c>
      <c r="R452">
        <v>0</v>
      </c>
      <c r="S452">
        <v>0.1</v>
      </c>
      <c r="T452">
        <v>-1.1</v>
      </c>
      <c r="U452" t="s">
        <v>27</v>
      </c>
      <c r="V452" t="s">
        <v>34</v>
      </c>
      <c r="W452">
        <v>126.597948</v>
      </c>
      <c r="X452">
        <v>37.426198</v>
      </c>
      <c r="Y452" t="s">
        <v>30</v>
      </c>
    </row>
    <row r="453" spans="1:25" ht="12.75">
      <c r="A453">
        <v>1733816329</v>
      </c>
      <c r="B453" t="s">
        <v>26</v>
      </c>
      <c r="C453" t="s">
        <v>493</v>
      </c>
      <c r="D453">
        <v>7.3</v>
      </c>
      <c r="E453">
        <v>45.1</v>
      </c>
      <c r="F453" t="s">
        <v>27</v>
      </c>
      <c r="G453">
        <v>49</v>
      </c>
      <c r="H453" t="s">
        <v>27</v>
      </c>
      <c r="I453">
        <v>0</v>
      </c>
      <c r="J453" t="s">
        <v>27</v>
      </c>
      <c r="K453">
        <v>-0.6</v>
      </c>
      <c r="L453">
        <v>4.3</v>
      </c>
      <c r="M453">
        <v>85.6</v>
      </c>
      <c r="N453" t="s">
        <v>27</v>
      </c>
      <c r="O453">
        <v>0.1</v>
      </c>
      <c r="P453" t="s">
        <v>27</v>
      </c>
      <c r="Q453">
        <v>1.1</v>
      </c>
      <c r="R453">
        <v>0</v>
      </c>
      <c r="S453">
        <v>0.1</v>
      </c>
      <c r="T453">
        <v>-1.1</v>
      </c>
      <c r="U453" t="s">
        <v>27</v>
      </c>
      <c r="V453" t="s">
        <v>34</v>
      </c>
      <c r="W453">
        <v>126.597948</v>
      </c>
      <c r="X453">
        <v>37.426198</v>
      </c>
      <c r="Y453" t="s">
        <v>30</v>
      </c>
    </row>
    <row r="454" spans="1:25" ht="12.75">
      <c r="A454">
        <v>1733816929</v>
      </c>
      <c r="B454" t="s">
        <v>26</v>
      </c>
      <c r="C454" t="s">
        <v>494</v>
      </c>
      <c r="D454">
        <v>7.8</v>
      </c>
      <c r="E454">
        <v>46</v>
      </c>
      <c r="F454" t="s">
        <v>27</v>
      </c>
      <c r="G454">
        <v>49</v>
      </c>
      <c r="H454" t="s">
        <v>27</v>
      </c>
      <c r="I454">
        <v>0</v>
      </c>
      <c r="J454" t="s">
        <v>27</v>
      </c>
      <c r="K454">
        <v>-0.5</v>
      </c>
      <c r="L454">
        <v>5.2</v>
      </c>
      <c r="M454">
        <v>84.7</v>
      </c>
      <c r="N454" t="s">
        <v>27</v>
      </c>
      <c r="O454">
        <v>0.1</v>
      </c>
      <c r="P454" t="s">
        <v>27</v>
      </c>
      <c r="Q454">
        <v>1.1</v>
      </c>
      <c r="R454">
        <v>0</v>
      </c>
      <c r="S454">
        <v>0.1</v>
      </c>
      <c r="T454">
        <v>-1.1</v>
      </c>
      <c r="U454" t="s">
        <v>27</v>
      </c>
      <c r="V454" t="s">
        <v>34</v>
      </c>
      <c r="W454">
        <v>126.597948</v>
      </c>
      <c r="X454">
        <v>37.426198</v>
      </c>
      <c r="Y454" t="s">
        <v>30</v>
      </c>
    </row>
    <row r="455" spans="1:25" ht="12.75">
      <c r="A455">
        <v>1733817529</v>
      </c>
      <c r="B455" t="s">
        <v>26</v>
      </c>
      <c r="C455" t="s">
        <v>495</v>
      </c>
      <c r="D455">
        <v>8</v>
      </c>
      <c r="E455">
        <v>46.4</v>
      </c>
      <c r="F455" t="s">
        <v>27</v>
      </c>
      <c r="G455">
        <v>49</v>
      </c>
      <c r="H455" t="s">
        <v>27</v>
      </c>
      <c r="I455">
        <v>0</v>
      </c>
      <c r="J455" t="s">
        <v>27</v>
      </c>
      <c r="K455">
        <v>-5.1</v>
      </c>
      <c r="L455">
        <v>4.1</v>
      </c>
      <c r="M455">
        <v>83.5</v>
      </c>
      <c r="N455" t="s">
        <v>27</v>
      </c>
      <c r="O455">
        <v>0.1</v>
      </c>
      <c r="P455" t="s">
        <v>27</v>
      </c>
      <c r="Q455">
        <v>1.1</v>
      </c>
      <c r="R455">
        <v>0</v>
      </c>
      <c r="S455">
        <v>0.1</v>
      </c>
      <c r="T455">
        <v>-1.1</v>
      </c>
      <c r="U455" t="s">
        <v>27</v>
      </c>
      <c r="V455" t="s">
        <v>34</v>
      </c>
      <c r="W455">
        <v>126.597948</v>
      </c>
      <c r="X455">
        <v>37.426198</v>
      </c>
      <c r="Y455" t="s">
        <v>30</v>
      </c>
    </row>
    <row r="456" spans="1:25" ht="12.75">
      <c r="A456">
        <v>1733818129</v>
      </c>
      <c r="B456" t="s">
        <v>26</v>
      </c>
      <c r="C456" t="s">
        <v>496</v>
      </c>
      <c r="D456">
        <v>8.5</v>
      </c>
      <c r="E456">
        <v>47.3</v>
      </c>
      <c r="F456" t="s">
        <v>27</v>
      </c>
      <c r="G456">
        <v>49</v>
      </c>
      <c r="H456" t="s">
        <v>27</v>
      </c>
      <c r="I456">
        <v>0</v>
      </c>
      <c r="J456" t="s">
        <v>27</v>
      </c>
      <c r="K456">
        <v>-3.1</v>
      </c>
      <c r="L456">
        <v>4.9</v>
      </c>
      <c r="M456">
        <v>84.2</v>
      </c>
      <c r="N456" t="s">
        <v>27</v>
      </c>
      <c r="O456">
        <v>0.1</v>
      </c>
      <c r="P456" t="s">
        <v>27</v>
      </c>
      <c r="Q456">
        <v>1.1</v>
      </c>
      <c r="R456">
        <v>0</v>
      </c>
      <c r="S456">
        <v>0.1</v>
      </c>
      <c r="T456">
        <v>-1.1</v>
      </c>
      <c r="U456" t="s">
        <v>27</v>
      </c>
      <c r="V456" t="s">
        <v>34</v>
      </c>
      <c r="W456">
        <v>126.597948</v>
      </c>
      <c r="X456">
        <v>37.426198</v>
      </c>
      <c r="Y456" t="s">
        <v>30</v>
      </c>
    </row>
    <row r="457" spans="1:25" ht="12.75">
      <c r="A457">
        <v>1733818729</v>
      </c>
      <c r="B457" t="s">
        <v>26</v>
      </c>
      <c r="C457" t="s">
        <v>497</v>
      </c>
      <c r="D457">
        <v>8.5</v>
      </c>
      <c r="E457">
        <v>47.3</v>
      </c>
      <c r="F457" t="s">
        <v>27</v>
      </c>
      <c r="G457">
        <v>49</v>
      </c>
      <c r="H457" t="s">
        <v>27</v>
      </c>
      <c r="I457">
        <v>0</v>
      </c>
      <c r="J457" t="s">
        <v>27</v>
      </c>
      <c r="K457">
        <v>-2.1</v>
      </c>
      <c r="L457">
        <v>4.6</v>
      </c>
      <c r="M457">
        <v>84.9</v>
      </c>
      <c r="N457" t="s">
        <v>27</v>
      </c>
      <c r="O457">
        <v>0.1</v>
      </c>
      <c r="P457" t="s">
        <v>27</v>
      </c>
      <c r="Q457">
        <v>1</v>
      </c>
      <c r="R457">
        <v>0</v>
      </c>
      <c r="S457">
        <v>0.1</v>
      </c>
      <c r="T457">
        <v>-1</v>
      </c>
      <c r="U457" t="s">
        <v>27</v>
      </c>
      <c r="V457" t="s">
        <v>34</v>
      </c>
      <c r="W457">
        <v>126.597948</v>
      </c>
      <c r="X457">
        <v>37.426198</v>
      </c>
      <c r="Y457" t="s">
        <v>30</v>
      </c>
    </row>
    <row r="458" spans="1:25" ht="12.75">
      <c r="A458">
        <v>1733819329</v>
      </c>
      <c r="B458" t="s">
        <v>26</v>
      </c>
      <c r="C458" t="s">
        <v>498</v>
      </c>
      <c r="D458">
        <v>8.8</v>
      </c>
      <c r="E458">
        <v>47.8</v>
      </c>
      <c r="F458" t="s">
        <v>27</v>
      </c>
      <c r="G458">
        <v>49</v>
      </c>
      <c r="H458" t="s">
        <v>27</v>
      </c>
      <c r="I458">
        <v>0</v>
      </c>
      <c r="J458" t="s">
        <v>27</v>
      </c>
      <c r="K458">
        <v>-1.4</v>
      </c>
      <c r="L458">
        <v>4.8</v>
      </c>
      <c r="M458">
        <v>85</v>
      </c>
      <c r="N458" t="s">
        <v>27</v>
      </c>
      <c r="O458">
        <v>0.1</v>
      </c>
      <c r="P458" t="s">
        <v>27</v>
      </c>
      <c r="Q458">
        <v>1.1</v>
      </c>
      <c r="R458">
        <v>0</v>
      </c>
      <c r="S458">
        <v>0.1</v>
      </c>
      <c r="T458">
        <v>-1.1</v>
      </c>
      <c r="U458" t="s">
        <v>27</v>
      </c>
      <c r="V458" t="s">
        <v>34</v>
      </c>
      <c r="W458">
        <v>126.597948</v>
      </c>
      <c r="X458">
        <v>37.426198</v>
      </c>
      <c r="Y458" t="s">
        <v>30</v>
      </c>
    </row>
    <row r="459" spans="1:25" ht="12.75">
      <c r="A459">
        <v>1733819929</v>
      </c>
      <c r="B459" t="s">
        <v>26</v>
      </c>
      <c r="C459" t="s">
        <v>499</v>
      </c>
      <c r="D459">
        <v>8.7</v>
      </c>
      <c r="E459">
        <v>47.7</v>
      </c>
      <c r="F459" t="s">
        <v>27</v>
      </c>
      <c r="G459">
        <v>49</v>
      </c>
      <c r="H459" t="s">
        <v>27</v>
      </c>
      <c r="I459">
        <v>0</v>
      </c>
      <c r="J459" t="s">
        <v>27</v>
      </c>
      <c r="K459">
        <v>-2.5</v>
      </c>
      <c r="L459">
        <v>4</v>
      </c>
      <c r="M459">
        <v>85.3</v>
      </c>
      <c r="N459" t="s">
        <v>27</v>
      </c>
      <c r="O459">
        <v>0.1</v>
      </c>
      <c r="P459" t="s">
        <v>27</v>
      </c>
      <c r="Q459">
        <v>1.1</v>
      </c>
      <c r="R459">
        <v>0</v>
      </c>
      <c r="S459">
        <v>0.1</v>
      </c>
      <c r="T459">
        <v>-1.1</v>
      </c>
      <c r="U459" t="s">
        <v>27</v>
      </c>
      <c r="V459" t="s">
        <v>34</v>
      </c>
      <c r="W459">
        <v>126.597948</v>
      </c>
      <c r="X459">
        <v>37.426198</v>
      </c>
      <c r="Y459" t="s">
        <v>30</v>
      </c>
    </row>
    <row r="460" spans="1:25" ht="12.75">
      <c r="A460">
        <v>1733820529</v>
      </c>
      <c r="B460" t="s">
        <v>26</v>
      </c>
      <c r="C460" t="s">
        <v>500</v>
      </c>
      <c r="D460">
        <v>8.9</v>
      </c>
      <c r="E460">
        <v>48</v>
      </c>
      <c r="F460" t="s">
        <v>27</v>
      </c>
      <c r="G460">
        <v>49</v>
      </c>
      <c r="H460" t="s">
        <v>27</v>
      </c>
      <c r="I460">
        <v>0</v>
      </c>
      <c r="J460" t="s">
        <v>27</v>
      </c>
      <c r="K460">
        <v>-2.7</v>
      </c>
      <c r="L460">
        <v>3.8</v>
      </c>
      <c r="M460">
        <v>85.3</v>
      </c>
      <c r="N460" t="s">
        <v>27</v>
      </c>
      <c r="O460">
        <v>0.1</v>
      </c>
      <c r="P460" t="s">
        <v>27</v>
      </c>
      <c r="Q460">
        <v>1.1</v>
      </c>
      <c r="R460">
        <v>0</v>
      </c>
      <c r="S460">
        <v>0.1</v>
      </c>
      <c r="T460">
        <v>-1.1</v>
      </c>
      <c r="U460" t="s">
        <v>27</v>
      </c>
      <c r="V460" t="s">
        <v>34</v>
      </c>
      <c r="W460">
        <v>126.597948</v>
      </c>
      <c r="X460">
        <v>37.426198</v>
      </c>
      <c r="Y460" t="s">
        <v>30</v>
      </c>
    </row>
    <row r="461" spans="1:25" ht="12.75">
      <c r="A461">
        <v>1733821129</v>
      </c>
      <c r="B461" t="s">
        <v>26</v>
      </c>
      <c r="C461" t="s">
        <v>501</v>
      </c>
      <c r="D461">
        <v>8.8</v>
      </c>
      <c r="E461">
        <v>47.8</v>
      </c>
      <c r="F461" t="s">
        <v>27</v>
      </c>
      <c r="G461">
        <v>49</v>
      </c>
      <c r="H461" t="s">
        <v>27</v>
      </c>
      <c r="I461">
        <v>0</v>
      </c>
      <c r="J461" t="s">
        <v>27</v>
      </c>
      <c r="K461">
        <v>-3.6</v>
      </c>
      <c r="L461">
        <v>4.3</v>
      </c>
      <c r="M461">
        <v>84.4</v>
      </c>
      <c r="N461" t="s">
        <v>27</v>
      </c>
      <c r="O461">
        <v>0.1</v>
      </c>
      <c r="P461" t="s">
        <v>27</v>
      </c>
      <c r="Q461">
        <v>1</v>
      </c>
      <c r="R461">
        <v>-0.1</v>
      </c>
      <c r="S461">
        <v>0.1</v>
      </c>
      <c r="T461">
        <v>-1</v>
      </c>
      <c r="U461" t="s">
        <v>27</v>
      </c>
      <c r="V461" t="s">
        <v>34</v>
      </c>
      <c r="W461">
        <v>126.597948</v>
      </c>
      <c r="X461">
        <v>37.426198</v>
      </c>
      <c r="Y461" t="s">
        <v>30</v>
      </c>
    </row>
    <row r="462" spans="1:25" ht="12.75">
      <c r="A462">
        <v>1733821729</v>
      </c>
      <c r="B462" t="s">
        <v>26</v>
      </c>
      <c r="C462" t="s">
        <v>502</v>
      </c>
      <c r="D462">
        <v>9</v>
      </c>
      <c r="E462">
        <v>48.2</v>
      </c>
      <c r="F462" t="s">
        <v>27</v>
      </c>
      <c r="G462">
        <v>49</v>
      </c>
      <c r="H462" t="s">
        <v>27</v>
      </c>
      <c r="I462">
        <v>0</v>
      </c>
      <c r="J462" t="s">
        <v>27</v>
      </c>
      <c r="K462">
        <v>-2.9</v>
      </c>
      <c r="L462">
        <v>4.3</v>
      </c>
      <c r="M462">
        <v>84.9</v>
      </c>
      <c r="N462" t="s">
        <v>27</v>
      </c>
      <c r="O462">
        <v>0</v>
      </c>
      <c r="P462" t="s">
        <v>27</v>
      </c>
      <c r="Q462">
        <v>1</v>
      </c>
      <c r="R462">
        <v>0</v>
      </c>
      <c r="S462">
        <v>0.1</v>
      </c>
      <c r="T462">
        <v>-1</v>
      </c>
      <c r="U462" t="s">
        <v>27</v>
      </c>
      <c r="V462" t="s">
        <v>34</v>
      </c>
      <c r="W462">
        <v>126.597948</v>
      </c>
      <c r="X462">
        <v>37.426198</v>
      </c>
      <c r="Y462" t="s">
        <v>30</v>
      </c>
    </row>
    <row r="463" spans="1:25" ht="12.75">
      <c r="A463">
        <v>1733822329</v>
      </c>
      <c r="B463" t="s">
        <v>26</v>
      </c>
      <c r="C463" t="s">
        <v>503</v>
      </c>
      <c r="D463">
        <v>8.8</v>
      </c>
      <c r="E463">
        <v>47.8</v>
      </c>
      <c r="F463" t="s">
        <v>27</v>
      </c>
      <c r="G463">
        <v>49</v>
      </c>
      <c r="H463" t="s">
        <v>27</v>
      </c>
      <c r="I463">
        <v>0</v>
      </c>
      <c r="J463" t="s">
        <v>27</v>
      </c>
      <c r="K463">
        <v>-0.7</v>
      </c>
      <c r="L463">
        <v>5.3</v>
      </c>
      <c r="M463">
        <v>84.6</v>
      </c>
      <c r="N463" t="s">
        <v>27</v>
      </c>
      <c r="O463">
        <v>0</v>
      </c>
      <c r="P463" t="s">
        <v>27</v>
      </c>
      <c r="Q463">
        <v>1</v>
      </c>
      <c r="R463">
        <v>-0.2</v>
      </c>
      <c r="S463">
        <v>0.1</v>
      </c>
      <c r="T463">
        <v>-1</v>
      </c>
      <c r="U463" t="s">
        <v>27</v>
      </c>
      <c r="V463" t="s">
        <v>34</v>
      </c>
      <c r="W463">
        <v>126.597948</v>
      </c>
      <c r="X463">
        <v>37.426198</v>
      </c>
      <c r="Y463" t="s">
        <v>30</v>
      </c>
    </row>
    <row r="464" spans="1:25" ht="12.75">
      <c r="A464">
        <v>1733822929</v>
      </c>
      <c r="B464" t="s">
        <v>26</v>
      </c>
      <c r="C464" t="s">
        <v>504</v>
      </c>
      <c r="D464">
        <v>9</v>
      </c>
      <c r="E464">
        <v>48.2</v>
      </c>
      <c r="F464" t="s">
        <v>27</v>
      </c>
      <c r="G464">
        <v>49</v>
      </c>
      <c r="H464" t="s">
        <v>27</v>
      </c>
      <c r="I464">
        <v>0</v>
      </c>
      <c r="J464" t="s">
        <v>27</v>
      </c>
      <c r="K464">
        <v>-1.3</v>
      </c>
      <c r="L464">
        <v>4.9</v>
      </c>
      <c r="M464">
        <v>84.9</v>
      </c>
      <c r="N464" t="s">
        <v>27</v>
      </c>
      <c r="O464">
        <v>0</v>
      </c>
      <c r="P464" t="s">
        <v>27</v>
      </c>
      <c r="Q464">
        <v>1</v>
      </c>
      <c r="R464">
        <v>-0.1</v>
      </c>
      <c r="S464">
        <v>0.1</v>
      </c>
      <c r="T464">
        <v>-1</v>
      </c>
      <c r="U464" t="s">
        <v>27</v>
      </c>
      <c r="V464" t="s">
        <v>34</v>
      </c>
      <c r="W464">
        <v>126.597948</v>
      </c>
      <c r="X464">
        <v>37.426198</v>
      </c>
      <c r="Y464" t="s">
        <v>30</v>
      </c>
    </row>
    <row r="465" spans="1:25" ht="12.75">
      <c r="A465">
        <v>1733823529</v>
      </c>
      <c r="B465" t="s">
        <v>26</v>
      </c>
      <c r="C465" t="s">
        <v>505</v>
      </c>
      <c r="D465">
        <v>8.8</v>
      </c>
      <c r="E465">
        <v>47.8</v>
      </c>
      <c r="F465" t="s">
        <v>27</v>
      </c>
      <c r="G465">
        <v>49</v>
      </c>
      <c r="H465" t="s">
        <v>27</v>
      </c>
      <c r="I465">
        <v>0</v>
      </c>
      <c r="J465" t="s">
        <v>27</v>
      </c>
      <c r="K465">
        <v>-0.2</v>
      </c>
      <c r="L465">
        <v>5.4</v>
      </c>
      <c r="M465">
        <v>84.6</v>
      </c>
      <c r="N465" t="s">
        <v>27</v>
      </c>
      <c r="O465">
        <v>0</v>
      </c>
      <c r="P465" t="s">
        <v>27</v>
      </c>
      <c r="Q465">
        <v>1</v>
      </c>
      <c r="R465">
        <v>0</v>
      </c>
      <c r="S465">
        <v>0.1</v>
      </c>
      <c r="T465">
        <v>-1</v>
      </c>
      <c r="U465" t="s">
        <v>27</v>
      </c>
      <c r="V465" t="s">
        <v>34</v>
      </c>
      <c r="W465">
        <v>126.597948</v>
      </c>
      <c r="X465">
        <v>37.426198</v>
      </c>
      <c r="Y465" t="s">
        <v>30</v>
      </c>
    </row>
    <row r="466" spans="1:25" ht="12.75">
      <c r="A466">
        <v>1733824129</v>
      </c>
      <c r="B466" t="s">
        <v>26</v>
      </c>
      <c r="C466" t="s">
        <v>506</v>
      </c>
      <c r="D466">
        <v>8.9</v>
      </c>
      <c r="E466">
        <v>48</v>
      </c>
      <c r="F466" t="s">
        <v>27</v>
      </c>
      <c r="G466">
        <v>48</v>
      </c>
      <c r="H466" t="s">
        <v>27</v>
      </c>
      <c r="I466">
        <v>0</v>
      </c>
      <c r="J466" t="s">
        <v>27</v>
      </c>
      <c r="K466">
        <v>-0.2</v>
      </c>
      <c r="L466">
        <v>5.3</v>
      </c>
      <c r="M466">
        <v>84.7</v>
      </c>
      <c r="N466" t="s">
        <v>27</v>
      </c>
      <c r="O466">
        <v>0</v>
      </c>
      <c r="P466" t="s">
        <v>27</v>
      </c>
      <c r="Q466">
        <v>1</v>
      </c>
      <c r="R466">
        <v>0</v>
      </c>
      <c r="S466">
        <v>0.1</v>
      </c>
      <c r="T466">
        <v>-1</v>
      </c>
      <c r="U466" t="s">
        <v>27</v>
      </c>
      <c r="V466" t="s">
        <v>34</v>
      </c>
      <c r="W466">
        <v>126.597948</v>
      </c>
      <c r="X466">
        <v>37.426198</v>
      </c>
      <c r="Y466" t="s">
        <v>30</v>
      </c>
    </row>
    <row r="467" spans="1:25" ht="12.75">
      <c r="A467">
        <v>1733824729</v>
      </c>
      <c r="B467" t="s">
        <v>26</v>
      </c>
      <c r="C467" t="s">
        <v>507</v>
      </c>
      <c r="D467">
        <v>8.8</v>
      </c>
      <c r="E467">
        <v>47.8</v>
      </c>
      <c r="F467" t="s">
        <v>27</v>
      </c>
      <c r="G467">
        <v>48</v>
      </c>
      <c r="H467" t="s">
        <v>27</v>
      </c>
      <c r="I467">
        <v>0</v>
      </c>
      <c r="J467" t="s">
        <v>27</v>
      </c>
      <c r="K467">
        <v>-1.1</v>
      </c>
      <c r="L467">
        <v>5.1</v>
      </c>
      <c r="M467">
        <v>84.8</v>
      </c>
      <c r="N467" t="s">
        <v>27</v>
      </c>
      <c r="O467">
        <v>0</v>
      </c>
      <c r="P467" t="s">
        <v>27</v>
      </c>
      <c r="Q467">
        <v>1</v>
      </c>
      <c r="R467">
        <v>0</v>
      </c>
      <c r="S467">
        <v>0.1</v>
      </c>
      <c r="T467">
        <v>-1</v>
      </c>
      <c r="U467" t="s">
        <v>27</v>
      </c>
      <c r="V467" t="s">
        <v>34</v>
      </c>
      <c r="W467">
        <v>126.576273</v>
      </c>
      <c r="X467">
        <v>37.423438</v>
      </c>
      <c r="Y467" t="s">
        <v>30</v>
      </c>
    </row>
    <row r="468" spans="1:25" ht="12.75">
      <c r="A468">
        <v>1733825329</v>
      </c>
      <c r="B468" t="s">
        <v>26</v>
      </c>
      <c r="C468" t="s">
        <v>508</v>
      </c>
      <c r="D468">
        <v>9.3</v>
      </c>
      <c r="E468">
        <v>48.7</v>
      </c>
      <c r="F468" t="s">
        <v>27</v>
      </c>
      <c r="G468">
        <v>48</v>
      </c>
      <c r="H468" t="s">
        <v>27</v>
      </c>
      <c r="I468">
        <v>0</v>
      </c>
      <c r="J468" t="s">
        <v>27</v>
      </c>
      <c r="K468">
        <v>-1.1</v>
      </c>
      <c r="L468">
        <v>4.5</v>
      </c>
      <c r="M468">
        <v>85.4</v>
      </c>
      <c r="N468" t="s">
        <v>27</v>
      </c>
      <c r="O468">
        <v>0</v>
      </c>
      <c r="P468" t="s">
        <v>27</v>
      </c>
      <c r="Q468">
        <v>1</v>
      </c>
      <c r="R468">
        <v>0</v>
      </c>
      <c r="S468">
        <v>0.1</v>
      </c>
      <c r="T468">
        <v>-1</v>
      </c>
      <c r="U468" t="s">
        <v>27</v>
      </c>
      <c r="V468" t="s">
        <v>34</v>
      </c>
      <c r="W468">
        <v>126.576273</v>
      </c>
      <c r="X468">
        <v>37.423438</v>
      </c>
      <c r="Y468" t="s">
        <v>30</v>
      </c>
    </row>
    <row r="469" spans="1:25" ht="12.75">
      <c r="A469">
        <v>1733825929</v>
      </c>
      <c r="B469" t="s">
        <v>26</v>
      </c>
      <c r="C469" t="s">
        <v>509</v>
      </c>
      <c r="D469">
        <v>9</v>
      </c>
      <c r="E469">
        <v>48.2</v>
      </c>
      <c r="F469" t="s">
        <v>27</v>
      </c>
      <c r="G469">
        <v>48</v>
      </c>
      <c r="H469" t="s">
        <v>27</v>
      </c>
      <c r="I469">
        <v>0</v>
      </c>
      <c r="J469" t="s">
        <v>27</v>
      </c>
      <c r="K469">
        <v>-1.3</v>
      </c>
      <c r="L469">
        <v>4.9</v>
      </c>
      <c r="M469">
        <v>84.9</v>
      </c>
      <c r="N469" t="s">
        <v>27</v>
      </c>
      <c r="O469">
        <v>0</v>
      </c>
      <c r="P469" t="s">
        <v>27</v>
      </c>
      <c r="Q469">
        <v>1</v>
      </c>
      <c r="R469">
        <v>0</v>
      </c>
      <c r="S469">
        <v>0.1</v>
      </c>
      <c r="T469">
        <v>-1</v>
      </c>
      <c r="U469" t="s">
        <v>27</v>
      </c>
      <c r="V469" t="s">
        <v>34</v>
      </c>
      <c r="W469">
        <v>126.528923</v>
      </c>
      <c r="X469">
        <v>37.360202</v>
      </c>
      <c r="Y469" t="s">
        <v>30</v>
      </c>
    </row>
    <row r="470" spans="1:25" ht="12.75">
      <c r="A470">
        <v>1733826529</v>
      </c>
      <c r="B470" t="s">
        <v>26</v>
      </c>
      <c r="C470" t="s">
        <v>510</v>
      </c>
      <c r="D470">
        <v>9</v>
      </c>
      <c r="E470">
        <v>48.2</v>
      </c>
      <c r="F470" t="s">
        <v>27</v>
      </c>
      <c r="G470">
        <v>48</v>
      </c>
      <c r="H470" t="s">
        <v>27</v>
      </c>
      <c r="I470">
        <v>0</v>
      </c>
      <c r="J470" t="s">
        <v>27</v>
      </c>
      <c r="K470">
        <v>-1.5</v>
      </c>
      <c r="L470">
        <v>4.8</v>
      </c>
      <c r="M470">
        <v>85</v>
      </c>
      <c r="N470" t="s">
        <v>27</v>
      </c>
      <c r="O470">
        <v>0</v>
      </c>
      <c r="P470" t="s">
        <v>27</v>
      </c>
      <c r="Q470">
        <v>1</v>
      </c>
      <c r="R470">
        <v>0</v>
      </c>
      <c r="S470">
        <v>0.1</v>
      </c>
      <c r="T470">
        <v>-1</v>
      </c>
      <c r="U470" t="s">
        <v>27</v>
      </c>
      <c r="V470" t="s">
        <v>34</v>
      </c>
      <c r="W470">
        <v>126.500936</v>
      </c>
      <c r="X470">
        <v>37.341802</v>
      </c>
      <c r="Y470" t="s">
        <v>30</v>
      </c>
    </row>
    <row r="471" spans="1:25" ht="12.75">
      <c r="A471">
        <v>1733827129</v>
      </c>
      <c r="B471" t="s">
        <v>26</v>
      </c>
      <c r="C471" t="s">
        <v>511</v>
      </c>
      <c r="D471">
        <v>8.8</v>
      </c>
      <c r="E471">
        <v>47.8</v>
      </c>
      <c r="F471" t="s">
        <v>27</v>
      </c>
      <c r="G471">
        <v>48</v>
      </c>
      <c r="H471" t="s">
        <v>27</v>
      </c>
      <c r="I471">
        <v>0</v>
      </c>
      <c r="J471" t="s">
        <v>27</v>
      </c>
      <c r="K471">
        <v>-0.5</v>
      </c>
      <c r="L471">
        <v>5</v>
      </c>
      <c r="M471">
        <v>85</v>
      </c>
      <c r="N471" t="s">
        <v>27</v>
      </c>
      <c r="O471">
        <v>0</v>
      </c>
      <c r="P471" t="s">
        <v>27</v>
      </c>
      <c r="Q471">
        <v>1.1</v>
      </c>
      <c r="R471">
        <v>0</v>
      </c>
      <c r="S471">
        <v>0.1</v>
      </c>
      <c r="T471">
        <v>-1.1</v>
      </c>
      <c r="U471" t="s">
        <v>27</v>
      </c>
      <c r="V471" t="s">
        <v>34</v>
      </c>
      <c r="W471">
        <v>126.440121</v>
      </c>
      <c r="X471">
        <v>37.331426</v>
      </c>
      <c r="Y471" t="s">
        <v>30</v>
      </c>
    </row>
    <row r="472" spans="1:25" ht="12.75">
      <c r="A472">
        <v>1733827729</v>
      </c>
      <c r="B472" t="s">
        <v>26</v>
      </c>
      <c r="C472" t="s">
        <v>512</v>
      </c>
      <c r="D472">
        <v>8.9</v>
      </c>
      <c r="E472">
        <v>48</v>
      </c>
      <c r="F472" t="s">
        <v>27</v>
      </c>
      <c r="G472">
        <v>48</v>
      </c>
      <c r="H472" t="s">
        <v>27</v>
      </c>
      <c r="I472">
        <v>0</v>
      </c>
      <c r="J472" t="s">
        <v>27</v>
      </c>
      <c r="K472">
        <v>-0.5</v>
      </c>
      <c r="L472">
        <v>4.9</v>
      </c>
      <c r="M472">
        <v>85.1</v>
      </c>
      <c r="N472" t="s">
        <v>27</v>
      </c>
      <c r="O472">
        <v>0</v>
      </c>
      <c r="P472" t="s">
        <v>27</v>
      </c>
      <c r="Q472">
        <v>1</v>
      </c>
      <c r="R472">
        <v>0</v>
      </c>
      <c r="S472">
        <v>0.1</v>
      </c>
      <c r="T472">
        <v>-1</v>
      </c>
      <c r="U472" t="s">
        <v>27</v>
      </c>
      <c r="V472" t="s">
        <v>34</v>
      </c>
      <c r="W472">
        <v>126.416958</v>
      </c>
      <c r="X472">
        <v>37.323442</v>
      </c>
      <c r="Y472" t="s">
        <v>30</v>
      </c>
    </row>
    <row r="473" spans="1:25" ht="12.75">
      <c r="A473">
        <v>1733828329</v>
      </c>
      <c r="B473" t="s">
        <v>26</v>
      </c>
      <c r="C473" t="s">
        <v>513</v>
      </c>
      <c r="D473">
        <v>8.7</v>
      </c>
      <c r="E473">
        <v>47.7</v>
      </c>
      <c r="F473" t="s">
        <v>27</v>
      </c>
      <c r="G473">
        <v>48</v>
      </c>
      <c r="H473" t="s">
        <v>27</v>
      </c>
      <c r="I473">
        <v>0</v>
      </c>
      <c r="J473" t="s">
        <v>27</v>
      </c>
      <c r="K473">
        <v>-1.2</v>
      </c>
      <c r="L473">
        <v>4.7</v>
      </c>
      <c r="M473">
        <v>85.1</v>
      </c>
      <c r="N473" t="s">
        <v>27</v>
      </c>
      <c r="O473">
        <v>0</v>
      </c>
      <c r="P473" t="s">
        <v>27</v>
      </c>
      <c r="Q473">
        <v>1</v>
      </c>
      <c r="R473">
        <v>0</v>
      </c>
      <c r="S473">
        <v>0.1</v>
      </c>
      <c r="T473">
        <v>-1</v>
      </c>
      <c r="U473" t="s">
        <v>27</v>
      </c>
      <c r="V473" t="s">
        <v>34</v>
      </c>
      <c r="W473">
        <v>126.416958</v>
      </c>
      <c r="X473">
        <v>37.323442</v>
      </c>
      <c r="Y473" t="s">
        <v>30</v>
      </c>
    </row>
    <row r="474" spans="1:25" ht="12.75">
      <c r="A474">
        <v>1733828929</v>
      </c>
      <c r="B474" t="s">
        <v>26</v>
      </c>
      <c r="C474" t="s">
        <v>514</v>
      </c>
      <c r="D474">
        <v>8.9</v>
      </c>
      <c r="E474">
        <v>48</v>
      </c>
      <c r="F474" t="s">
        <v>27</v>
      </c>
      <c r="G474">
        <v>48</v>
      </c>
      <c r="H474" t="s">
        <v>27</v>
      </c>
      <c r="I474">
        <v>0</v>
      </c>
      <c r="J474" t="s">
        <v>27</v>
      </c>
      <c r="K474">
        <v>-1.1</v>
      </c>
      <c r="L474">
        <v>5.2</v>
      </c>
      <c r="M474">
        <v>84.7</v>
      </c>
      <c r="N474" t="s">
        <v>27</v>
      </c>
      <c r="O474">
        <v>0</v>
      </c>
      <c r="P474" t="s">
        <v>27</v>
      </c>
      <c r="Q474">
        <v>1</v>
      </c>
      <c r="R474">
        <v>0</v>
      </c>
      <c r="S474">
        <v>0.1</v>
      </c>
      <c r="T474">
        <v>-1</v>
      </c>
      <c r="U474" t="s">
        <v>27</v>
      </c>
      <c r="V474" t="s">
        <v>34</v>
      </c>
      <c r="W474">
        <v>126.416958</v>
      </c>
      <c r="X474">
        <v>37.323442</v>
      </c>
      <c r="Y474" t="s">
        <v>30</v>
      </c>
    </row>
    <row r="475" spans="1:25" ht="12.75">
      <c r="A475">
        <v>1733829529</v>
      </c>
      <c r="B475" t="s">
        <v>26</v>
      </c>
      <c r="C475" t="s">
        <v>515</v>
      </c>
      <c r="D475">
        <v>8.6</v>
      </c>
      <c r="E475">
        <v>47.5</v>
      </c>
      <c r="F475" t="s">
        <v>27</v>
      </c>
      <c r="G475">
        <v>48</v>
      </c>
      <c r="H475" t="s">
        <v>27</v>
      </c>
      <c r="I475">
        <v>0</v>
      </c>
      <c r="J475" t="s">
        <v>27</v>
      </c>
      <c r="K475">
        <v>-1.4</v>
      </c>
      <c r="L475">
        <v>4.8</v>
      </c>
      <c r="M475">
        <v>85</v>
      </c>
      <c r="N475" t="s">
        <v>27</v>
      </c>
      <c r="O475">
        <v>0</v>
      </c>
      <c r="P475" t="s">
        <v>27</v>
      </c>
      <c r="Q475">
        <v>1</v>
      </c>
      <c r="R475">
        <v>0</v>
      </c>
      <c r="S475">
        <v>0.1</v>
      </c>
      <c r="T475">
        <v>-1</v>
      </c>
      <c r="U475" t="s">
        <v>27</v>
      </c>
      <c r="V475" t="s">
        <v>34</v>
      </c>
      <c r="W475">
        <v>126.385757</v>
      </c>
      <c r="X475">
        <v>37.139619</v>
      </c>
      <c r="Y475" t="s">
        <v>30</v>
      </c>
    </row>
    <row r="476" spans="1:25" ht="12.75">
      <c r="A476">
        <v>1733830129</v>
      </c>
      <c r="B476" t="s">
        <v>26</v>
      </c>
      <c r="C476" t="s">
        <v>516</v>
      </c>
      <c r="D476">
        <v>8.7</v>
      </c>
      <c r="E476">
        <v>47.7</v>
      </c>
      <c r="F476" t="s">
        <v>27</v>
      </c>
      <c r="G476">
        <v>48</v>
      </c>
      <c r="H476" t="s">
        <v>27</v>
      </c>
      <c r="I476">
        <v>0</v>
      </c>
      <c r="J476" t="s">
        <v>27</v>
      </c>
      <c r="K476">
        <v>-1.4</v>
      </c>
      <c r="L476">
        <v>4.8</v>
      </c>
      <c r="M476">
        <v>85</v>
      </c>
      <c r="N476" t="s">
        <v>27</v>
      </c>
      <c r="O476">
        <v>0</v>
      </c>
      <c r="P476" t="s">
        <v>27</v>
      </c>
      <c r="Q476">
        <v>1</v>
      </c>
      <c r="R476">
        <v>0</v>
      </c>
      <c r="S476">
        <v>0.1</v>
      </c>
      <c r="T476">
        <v>-1</v>
      </c>
      <c r="U476" t="s">
        <v>27</v>
      </c>
      <c r="V476" t="s">
        <v>34</v>
      </c>
      <c r="W476">
        <v>126.213336</v>
      </c>
      <c r="X476">
        <v>37.220186</v>
      </c>
      <c r="Y476" t="s">
        <v>30</v>
      </c>
    </row>
    <row r="477" spans="1:25" ht="12.75">
      <c r="A477">
        <v>1733830729</v>
      </c>
      <c r="B477" t="s">
        <v>26</v>
      </c>
      <c r="C477" t="s">
        <v>517</v>
      </c>
      <c r="D477">
        <v>8.5</v>
      </c>
      <c r="E477">
        <v>47.3</v>
      </c>
      <c r="F477" t="s">
        <v>27</v>
      </c>
      <c r="G477">
        <v>48</v>
      </c>
      <c r="H477" t="s">
        <v>27</v>
      </c>
      <c r="I477">
        <v>0</v>
      </c>
      <c r="J477" t="s">
        <v>27</v>
      </c>
      <c r="K477">
        <v>-1.6</v>
      </c>
      <c r="L477">
        <v>4.8</v>
      </c>
      <c r="M477">
        <v>84.9</v>
      </c>
      <c r="N477" t="s">
        <v>27</v>
      </c>
      <c r="O477">
        <v>0</v>
      </c>
      <c r="P477" t="s">
        <v>27</v>
      </c>
      <c r="Q477">
        <v>1</v>
      </c>
      <c r="R477">
        <v>0</v>
      </c>
      <c r="S477">
        <v>0.1</v>
      </c>
      <c r="T477">
        <v>-1</v>
      </c>
      <c r="U477" t="s">
        <v>27</v>
      </c>
      <c r="V477" t="s">
        <v>34</v>
      </c>
      <c r="W477">
        <v>126.200224</v>
      </c>
      <c r="X477">
        <v>37.063481</v>
      </c>
      <c r="Y477" t="s">
        <v>30</v>
      </c>
    </row>
    <row r="478" spans="1:25" ht="12.75">
      <c r="A478">
        <v>1733831329</v>
      </c>
      <c r="B478" t="s">
        <v>26</v>
      </c>
      <c r="C478" t="s">
        <v>518</v>
      </c>
      <c r="D478">
        <v>8.7</v>
      </c>
      <c r="E478">
        <v>47.7</v>
      </c>
      <c r="F478" t="s">
        <v>27</v>
      </c>
      <c r="G478">
        <v>48</v>
      </c>
      <c r="H478" t="s">
        <v>27</v>
      </c>
      <c r="I478">
        <v>0</v>
      </c>
      <c r="J478" t="s">
        <v>27</v>
      </c>
      <c r="K478">
        <v>-1.3</v>
      </c>
      <c r="L478">
        <v>4.3</v>
      </c>
      <c r="M478">
        <v>85.5</v>
      </c>
      <c r="N478" t="s">
        <v>27</v>
      </c>
      <c r="O478">
        <v>0</v>
      </c>
      <c r="P478" t="s">
        <v>27</v>
      </c>
      <c r="Q478">
        <v>1</v>
      </c>
      <c r="R478">
        <v>0</v>
      </c>
      <c r="S478">
        <v>0.1</v>
      </c>
      <c r="T478">
        <v>-1</v>
      </c>
      <c r="U478" t="s">
        <v>27</v>
      </c>
      <c r="V478" t="s">
        <v>34</v>
      </c>
      <c r="W478">
        <v>126.200224</v>
      </c>
      <c r="X478">
        <v>37.063481</v>
      </c>
      <c r="Y478" t="s">
        <v>30</v>
      </c>
    </row>
    <row r="479" spans="1:25" ht="12.75">
      <c r="A479">
        <v>1733831929</v>
      </c>
      <c r="B479" t="s">
        <v>26</v>
      </c>
      <c r="C479" t="s">
        <v>519</v>
      </c>
      <c r="D479">
        <v>8.5</v>
      </c>
      <c r="E479">
        <v>47.3</v>
      </c>
      <c r="F479" t="s">
        <v>27</v>
      </c>
      <c r="G479">
        <v>48</v>
      </c>
      <c r="H479" t="s">
        <v>27</v>
      </c>
      <c r="I479">
        <v>0</v>
      </c>
      <c r="J479" t="s">
        <v>27</v>
      </c>
      <c r="K479">
        <v>-0.6</v>
      </c>
      <c r="L479">
        <v>4.8</v>
      </c>
      <c r="M479">
        <v>85.1</v>
      </c>
      <c r="N479" t="s">
        <v>27</v>
      </c>
      <c r="O479">
        <v>0</v>
      </c>
      <c r="P479" t="s">
        <v>27</v>
      </c>
      <c r="Q479">
        <v>1</v>
      </c>
      <c r="R479">
        <v>0</v>
      </c>
      <c r="S479">
        <v>0.1</v>
      </c>
      <c r="T479">
        <v>-1</v>
      </c>
      <c r="U479" t="s">
        <v>27</v>
      </c>
      <c r="V479" t="s">
        <v>34</v>
      </c>
      <c r="W479">
        <v>126.200224</v>
      </c>
      <c r="X479">
        <v>37.063481</v>
      </c>
      <c r="Y479" t="s">
        <v>30</v>
      </c>
    </row>
    <row r="480" spans="1:25" ht="12.75">
      <c r="A480">
        <v>1733832529</v>
      </c>
      <c r="B480" t="s">
        <v>26</v>
      </c>
      <c r="C480" t="s">
        <v>520</v>
      </c>
      <c r="D480">
        <v>8.6</v>
      </c>
      <c r="E480">
        <v>47.5</v>
      </c>
      <c r="F480" t="s">
        <v>27</v>
      </c>
      <c r="G480">
        <v>48</v>
      </c>
      <c r="H480" t="s">
        <v>27</v>
      </c>
      <c r="I480">
        <v>0</v>
      </c>
      <c r="J480" t="s">
        <v>27</v>
      </c>
      <c r="K480">
        <v>-0.7</v>
      </c>
      <c r="L480">
        <v>4.9</v>
      </c>
      <c r="M480">
        <v>85</v>
      </c>
      <c r="N480" t="s">
        <v>27</v>
      </c>
      <c r="O480">
        <v>0</v>
      </c>
      <c r="P480" t="s">
        <v>27</v>
      </c>
      <c r="Q480">
        <v>1</v>
      </c>
      <c r="R480">
        <v>-0.1</v>
      </c>
      <c r="S480">
        <v>0.1</v>
      </c>
      <c r="T480">
        <v>-1</v>
      </c>
      <c r="U480" t="s">
        <v>27</v>
      </c>
      <c r="V480" t="s">
        <v>34</v>
      </c>
      <c r="W480">
        <v>126.200224</v>
      </c>
      <c r="X480">
        <v>37.063481</v>
      </c>
      <c r="Y480" t="s">
        <v>30</v>
      </c>
    </row>
    <row r="481" spans="1:25" ht="12.75">
      <c r="A481">
        <v>1733833129</v>
      </c>
      <c r="B481" t="s">
        <v>26</v>
      </c>
      <c r="C481" t="s">
        <v>521</v>
      </c>
      <c r="D481">
        <v>8.6</v>
      </c>
      <c r="E481">
        <v>47.5</v>
      </c>
      <c r="F481" t="s">
        <v>27</v>
      </c>
      <c r="G481">
        <v>48</v>
      </c>
      <c r="H481" t="s">
        <v>27</v>
      </c>
      <c r="I481">
        <v>0</v>
      </c>
      <c r="J481" t="s">
        <v>27</v>
      </c>
      <c r="K481">
        <v>-1.6</v>
      </c>
      <c r="L481">
        <v>4.3</v>
      </c>
      <c r="M481">
        <v>85.4</v>
      </c>
      <c r="N481" t="s">
        <v>27</v>
      </c>
      <c r="O481">
        <v>0</v>
      </c>
      <c r="P481" t="s">
        <v>27</v>
      </c>
      <c r="Q481">
        <v>1</v>
      </c>
      <c r="R481">
        <v>0</v>
      </c>
      <c r="S481">
        <v>0.1</v>
      </c>
      <c r="T481">
        <v>-1</v>
      </c>
      <c r="U481" t="s">
        <v>27</v>
      </c>
      <c r="V481" t="s">
        <v>34</v>
      </c>
      <c r="W481">
        <v>125.616443</v>
      </c>
      <c r="X481">
        <v>37.03912</v>
      </c>
      <c r="Y481" t="s">
        <v>30</v>
      </c>
    </row>
    <row r="482" spans="1:25" ht="12.75">
      <c r="A482">
        <v>1733833729</v>
      </c>
      <c r="B482" t="s">
        <v>26</v>
      </c>
      <c r="C482" t="s">
        <v>522</v>
      </c>
      <c r="D482">
        <v>9</v>
      </c>
      <c r="E482">
        <v>48.2</v>
      </c>
      <c r="F482" t="s">
        <v>27</v>
      </c>
      <c r="G482">
        <v>47</v>
      </c>
      <c r="H482" t="s">
        <v>27</v>
      </c>
      <c r="I482">
        <v>0</v>
      </c>
      <c r="J482" t="s">
        <v>27</v>
      </c>
      <c r="K482">
        <v>-0.3</v>
      </c>
      <c r="L482">
        <v>5.3</v>
      </c>
      <c r="M482">
        <v>84.7</v>
      </c>
      <c r="N482" t="s">
        <v>27</v>
      </c>
      <c r="O482">
        <v>0</v>
      </c>
      <c r="P482" t="s">
        <v>27</v>
      </c>
      <c r="Q482">
        <v>1.1</v>
      </c>
      <c r="R482">
        <v>0</v>
      </c>
      <c r="S482">
        <v>0.1</v>
      </c>
      <c r="T482">
        <v>-1.1</v>
      </c>
      <c r="U482" t="s">
        <v>27</v>
      </c>
      <c r="V482" t="s">
        <v>34</v>
      </c>
      <c r="W482">
        <v>125.914142</v>
      </c>
      <c r="X482">
        <v>36.917006</v>
      </c>
      <c r="Y482" t="s">
        <v>30</v>
      </c>
    </row>
    <row r="483" spans="1:25" ht="12.75">
      <c r="A483">
        <v>1733834329</v>
      </c>
      <c r="B483" t="s">
        <v>26</v>
      </c>
      <c r="C483" t="s">
        <v>523</v>
      </c>
      <c r="D483">
        <v>8.7</v>
      </c>
      <c r="E483">
        <v>47.7</v>
      </c>
      <c r="F483" t="s">
        <v>27</v>
      </c>
      <c r="G483">
        <v>48</v>
      </c>
      <c r="H483" t="s">
        <v>27</v>
      </c>
      <c r="I483">
        <v>0</v>
      </c>
      <c r="J483" t="s">
        <v>27</v>
      </c>
      <c r="K483">
        <v>-0.2</v>
      </c>
      <c r="L483">
        <v>5.3</v>
      </c>
      <c r="M483">
        <v>84.7</v>
      </c>
      <c r="N483" t="s">
        <v>27</v>
      </c>
      <c r="O483">
        <v>0</v>
      </c>
      <c r="P483" t="s">
        <v>27</v>
      </c>
      <c r="Q483">
        <v>1</v>
      </c>
      <c r="R483">
        <v>0</v>
      </c>
      <c r="S483">
        <v>0.1</v>
      </c>
      <c r="T483">
        <v>-1</v>
      </c>
      <c r="U483" t="s">
        <v>27</v>
      </c>
      <c r="V483" t="s">
        <v>34</v>
      </c>
      <c r="W483" t="s">
        <v>30</v>
      </c>
      <c r="X483" t="s">
        <v>30</v>
      </c>
      <c r="Y483" t="s">
        <v>30</v>
      </c>
    </row>
    <row r="484" spans="1:25" ht="12.75">
      <c r="A484">
        <v>1733834929</v>
      </c>
      <c r="B484" t="s">
        <v>26</v>
      </c>
      <c r="C484" t="s">
        <v>524</v>
      </c>
      <c r="D484">
        <v>8.8</v>
      </c>
      <c r="E484">
        <v>47.8</v>
      </c>
      <c r="F484" t="s">
        <v>27</v>
      </c>
      <c r="G484">
        <v>48</v>
      </c>
      <c r="H484" t="s">
        <v>27</v>
      </c>
      <c r="I484">
        <v>0</v>
      </c>
      <c r="J484" t="s">
        <v>27</v>
      </c>
      <c r="K484">
        <v>-1.4</v>
      </c>
      <c r="L484">
        <v>4.9</v>
      </c>
      <c r="M484">
        <v>84.9</v>
      </c>
      <c r="N484" t="s">
        <v>27</v>
      </c>
      <c r="O484">
        <v>0</v>
      </c>
      <c r="P484" t="s">
        <v>27</v>
      </c>
      <c r="Q484">
        <v>1</v>
      </c>
      <c r="R484">
        <v>0</v>
      </c>
      <c r="S484">
        <v>0.1</v>
      </c>
      <c r="T484">
        <v>-1</v>
      </c>
      <c r="U484" t="s">
        <v>27</v>
      </c>
      <c r="V484" t="s">
        <v>34</v>
      </c>
      <c r="W484" t="s">
        <v>30</v>
      </c>
      <c r="X484" t="s">
        <v>30</v>
      </c>
      <c r="Y484" t="s">
        <v>30</v>
      </c>
    </row>
    <row r="485" spans="1:25" ht="12.75">
      <c r="A485">
        <v>1733835529</v>
      </c>
      <c r="B485" t="s">
        <v>26</v>
      </c>
      <c r="C485" t="s">
        <v>525</v>
      </c>
      <c r="D485">
        <v>8.6</v>
      </c>
      <c r="E485">
        <v>47.5</v>
      </c>
      <c r="F485" t="s">
        <v>27</v>
      </c>
      <c r="G485">
        <v>48</v>
      </c>
      <c r="H485" t="s">
        <v>27</v>
      </c>
      <c r="I485">
        <v>0</v>
      </c>
      <c r="J485" t="s">
        <v>27</v>
      </c>
      <c r="K485">
        <v>-0.3</v>
      </c>
      <c r="L485">
        <v>5</v>
      </c>
      <c r="M485">
        <v>85</v>
      </c>
      <c r="N485" t="s">
        <v>27</v>
      </c>
      <c r="O485">
        <v>0</v>
      </c>
      <c r="P485" t="s">
        <v>27</v>
      </c>
      <c r="Q485">
        <v>1</v>
      </c>
      <c r="R485">
        <v>0</v>
      </c>
      <c r="S485">
        <v>0.1</v>
      </c>
      <c r="T485">
        <v>-1</v>
      </c>
      <c r="U485" t="s">
        <v>27</v>
      </c>
      <c r="V485" t="s">
        <v>34</v>
      </c>
      <c r="W485" t="s">
        <v>30</v>
      </c>
      <c r="X485" t="s">
        <v>30</v>
      </c>
      <c r="Y485" t="s">
        <v>30</v>
      </c>
    </row>
    <row r="486" spans="1:25" ht="12.75">
      <c r="A486">
        <v>1733836129</v>
      </c>
      <c r="B486" t="s">
        <v>26</v>
      </c>
      <c r="C486" t="s">
        <v>526</v>
      </c>
      <c r="D486">
        <v>8.5</v>
      </c>
      <c r="E486">
        <v>47.3</v>
      </c>
      <c r="F486" t="s">
        <v>27</v>
      </c>
      <c r="G486">
        <v>48</v>
      </c>
      <c r="H486" t="s">
        <v>27</v>
      </c>
      <c r="I486">
        <v>0</v>
      </c>
      <c r="J486" t="s">
        <v>27</v>
      </c>
      <c r="K486">
        <v>-1</v>
      </c>
      <c r="L486">
        <v>5.3</v>
      </c>
      <c r="M486">
        <v>84.6</v>
      </c>
      <c r="N486" t="s">
        <v>27</v>
      </c>
      <c r="O486">
        <v>0</v>
      </c>
      <c r="P486" t="s">
        <v>27</v>
      </c>
      <c r="Q486">
        <v>1</v>
      </c>
      <c r="R486">
        <v>0</v>
      </c>
      <c r="S486">
        <v>0.1</v>
      </c>
      <c r="T486">
        <v>-1</v>
      </c>
      <c r="U486" t="s">
        <v>27</v>
      </c>
      <c r="V486" t="s">
        <v>34</v>
      </c>
      <c r="W486" t="s">
        <v>30</v>
      </c>
      <c r="X486" t="s">
        <v>30</v>
      </c>
      <c r="Y486" t="s">
        <v>30</v>
      </c>
    </row>
    <row r="487" spans="1:25" ht="12.75">
      <c r="A487">
        <v>1733836729</v>
      </c>
      <c r="B487" t="s">
        <v>26</v>
      </c>
      <c r="C487" t="s">
        <v>527</v>
      </c>
      <c r="D487">
        <v>8.4</v>
      </c>
      <c r="E487">
        <v>47.1</v>
      </c>
      <c r="F487" t="s">
        <v>27</v>
      </c>
      <c r="G487">
        <v>48</v>
      </c>
      <c r="H487" t="s">
        <v>27</v>
      </c>
      <c r="I487">
        <v>0</v>
      </c>
      <c r="J487" t="s">
        <v>27</v>
      </c>
      <c r="K487">
        <v>-1.6</v>
      </c>
      <c r="L487">
        <v>5.2</v>
      </c>
      <c r="M487">
        <v>84.5</v>
      </c>
      <c r="N487" t="s">
        <v>27</v>
      </c>
      <c r="O487">
        <v>0</v>
      </c>
      <c r="P487" t="s">
        <v>27</v>
      </c>
      <c r="Q487">
        <v>1</v>
      </c>
      <c r="R487">
        <v>0</v>
      </c>
      <c r="S487">
        <v>0.1</v>
      </c>
      <c r="T487">
        <v>-1</v>
      </c>
      <c r="U487" t="s">
        <v>27</v>
      </c>
      <c r="V487" t="s">
        <v>34</v>
      </c>
      <c r="W487" t="s">
        <v>30</v>
      </c>
      <c r="X487" t="s">
        <v>30</v>
      </c>
      <c r="Y487" t="s">
        <v>30</v>
      </c>
    </row>
    <row r="488" spans="1:25" ht="12.75">
      <c r="A488">
        <v>1733837329</v>
      </c>
      <c r="B488" t="s">
        <v>26</v>
      </c>
      <c r="C488" t="s">
        <v>528</v>
      </c>
      <c r="D488">
        <v>8.4</v>
      </c>
      <c r="E488">
        <v>47.1</v>
      </c>
      <c r="F488" t="s">
        <v>27</v>
      </c>
      <c r="G488">
        <v>48</v>
      </c>
      <c r="H488" t="s">
        <v>27</v>
      </c>
      <c r="I488">
        <v>0</v>
      </c>
      <c r="J488" t="s">
        <v>27</v>
      </c>
      <c r="K488">
        <v>-1.1</v>
      </c>
      <c r="L488">
        <v>5</v>
      </c>
      <c r="M488">
        <v>84.9</v>
      </c>
      <c r="N488" t="s">
        <v>27</v>
      </c>
      <c r="O488">
        <v>0</v>
      </c>
      <c r="P488" t="s">
        <v>27</v>
      </c>
      <c r="Q488">
        <v>1</v>
      </c>
      <c r="R488">
        <v>0</v>
      </c>
      <c r="S488">
        <v>0.1</v>
      </c>
      <c r="T488">
        <v>-1</v>
      </c>
      <c r="U488" t="s">
        <v>27</v>
      </c>
      <c r="V488" t="s">
        <v>34</v>
      </c>
      <c r="W488" t="s">
        <v>30</v>
      </c>
      <c r="X488" t="s">
        <v>30</v>
      </c>
      <c r="Y488" t="s">
        <v>30</v>
      </c>
    </row>
    <row r="489" spans="1:25" ht="12.75">
      <c r="A489">
        <v>1733837929</v>
      </c>
      <c r="B489" t="s">
        <v>26</v>
      </c>
      <c r="C489" t="s">
        <v>529</v>
      </c>
      <c r="D489">
        <v>8.3</v>
      </c>
      <c r="E489">
        <v>46.9</v>
      </c>
      <c r="F489" t="s">
        <v>27</v>
      </c>
      <c r="G489">
        <v>48</v>
      </c>
      <c r="H489" t="s">
        <v>27</v>
      </c>
      <c r="I489">
        <v>0</v>
      </c>
      <c r="J489" t="s">
        <v>27</v>
      </c>
      <c r="K489">
        <v>-1</v>
      </c>
      <c r="L489">
        <v>4.8</v>
      </c>
      <c r="M489">
        <v>85.1</v>
      </c>
      <c r="N489" t="s">
        <v>27</v>
      </c>
      <c r="O489">
        <v>0</v>
      </c>
      <c r="P489" t="s">
        <v>27</v>
      </c>
      <c r="Q489">
        <v>1</v>
      </c>
      <c r="R489">
        <v>0</v>
      </c>
      <c r="S489">
        <v>0.1</v>
      </c>
      <c r="T489">
        <v>-1</v>
      </c>
      <c r="U489" t="s">
        <v>27</v>
      </c>
      <c r="V489" t="s">
        <v>34</v>
      </c>
      <c r="W489" t="s">
        <v>30</v>
      </c>
      <c r="X489" t="s">
        <v>30</v>
      </c>
      <c r="Y489" t="s">
        <v>30</v>
      </c>
    </row>
    <row r="490" spans="1:25" ht="12.75">
      <c r="A490">
        <v>1733838529</v>
      </c>
      <c r="B490" t="s">
        <v>26</v>
      </c>
      <c r="C490" t="s">
        <v>530</v>
      </c>
      <c r="D490">
        <v>8.3</v>
      </c>
      <c r="E490">
        <v>46.9</v>
      </c>
      <c r="F490" t="s">
        <v>27</v>
      </c>
      <c r="G490">
        <v>48</v>
      </c>
      <c r="H490" t="s">
        <v>27</v>
      </c>
      <c r="I490">
        <v>0</v>
      </c>
      <c r="J490" t="s">
        <v>27</v>
      </c>
      <c r="K490">
        <v>-0.1</v>
      </c>
      <c r="L490">
        <v>5</v>
      </c>
      <c r="M490">
        <v>85</v>
      </c>
      <c r="N490" t="s">
        <v>27</v>
      </c>
      <c r="O490">
        <v>0</v>
      </c>
      <c r="P490" t="s">
        <v>27</v>
      </c>
      <c r="Q490">
        <v>1</v>
      </c>
      <c r="R490">
        <v>0</v>
      </c>
      <c r="S490">
        <v>0.1</v>
      </c>
      <c r="T490">
        <v>-1</v>
      </c>
      <c r="U490" t="s">
        <v>27</v>
      </c>
      <c r="V490" t="s">
        <v>34</v>
      </c>
      <c r="W490" t="s">
        <v>30</v>
      </c>
      <c r="X490" t="s">
        <v>30</v>
      </c>
      <c r="Y490" t="s">
        <v>30</v>
      </c>
    </row>
    <row r="491" spans="1:25" ht="12.75">
      <c r="A491">
        <v>1733839129</v>
      </c>
      <c r="B491" t="s">
        <v>26</v>
      </c>
      <c r="C491" t="s">
        <v>531</v>
      </c>
      <c r="D491">
        <v>8.3</v>
      </c>
      <c r="E491">
        <v>46.9</v>
      </c>
      <c r="F491" t="s">
        <v>27</v>
      </c>
      <c r="G491">
        <v>48</v>
      </c>
      <c r="H491" t="s">
        <v>27</v>
      </c>
      <c r="I491">
        <v>0</v>
      </c>
      <c r="J491" t="s">
        <v>27</v>
      </c>
      <c r="K491">
        <v>-1.2</v>
      </c>
      <c r="L491">
        <v>5.2</v>
      </c>
      <c r="M491">
        <v>84.6</v>
      </c>
      <c r="N491" t="s">
        <v>27</v>
      </c>
      <c r="O491">
        <v>0</v>
      </c>
      <c r="P491" t="s">
        <v>27</v>
      </c>
      <c r="Q491">
        <v>1</v>
      </c>
      <c r="R491">
        <v>0</v>
      </c>
      <c r="S491">
        <v>0.1</v>
      </c>
      <c r="T491">
        <v>-1</v>
      </c>
      <c r="U491" t="s">
        <v>27</v>
      </c>
      <c r="V491" t="s">
        <v>34</v>
      </c>
      <c r="W491" t="s">
        <v>30</v>
      </c>
      <c r="X491" t="s">
        <v>30</v>
      </c>
      <c r="Y491" t="s">
        <v>30</v>
      </c>
    </row>
    <row r="492" spans="1:25" ht="12.75">
      <c r="A492">
        <v>1733839729</v>
      </c>
      <c r="B492" t="s">
        <v>26</v>
      </c>
      <c r="C492" t="s">
        <v>532</v>
      </c>
      <c r="D492">
        <v>8.3</v>
      </c>
      <c r="E492">
        <v>46.9</v>
      </c>
      <c r="F492" t="s">
        <v>27</v>
      </c>
      <c r="G492">
        <v>48</v>
      </c>
      <c r="H492" t="s">
        <v>27</v>
      </c>
      <c r="I492">
        <v>0</v>
      </c>
      <c r="J492" t="s">
        <v>27</v>
      </c>
      <c r="K492">
        <v>-0.9</v>
      </c>
      <c r="L492">
        <v>4.9</v>
      </c>
      <c r="M492">
        <v>85.1</v>
      </c>
      <c r="N492" t="s">
        <v>27</v>
      </c>
      <c r="O492">
        <v>0</v>
      </c>
      <c r="P492" t="s">
        <v>27</v>
      </c>
      <c r="Q492">
        <v>1</v>
      </c>
      <c r="R492">
        <v>0</v>
      </c>
      <c r="S492">
        <v>0.1</v>
      </c>
      <c r="T492">
        <v>-1</v>
      </c>
      <c r="U492" t="s">
        <v>27</v>
      </c>
      <c r="V492" t="s">
        <v>34</v>
      </c>
      <c r="W492" t="s">
        <v>30</v>
      </c>
      <c r="X492" t="s">
        <v>30</v>
      </c>
      <c r="Y492" t="s">
        <v>30</v>
      </c>
    </row>
    <row r="493" spans="1:25" ht="12.75">
      <c r="A493">
        <v>1733840329</v>
      </c>
      <c r="B493" t="s">
        <v>26</v>
      </c>
      <c r="C493" t="s">
        <v>533</v>
      </c>
      <c r="D493">
        <v>8.3</v>
      </c>
      <c r="E493">
        <v>46.9</v>
      </c>
      <c r="F493" t="s">
        <v>27</v>
      </c>
      <c r="G493">
        <v>48</v>
      </c>
      <c r="H493" t="s">
        <v>27</v>
      </c>
      <c r="I493">
        <v>0</v>
      </c>
      <c r="J493" t="s">
        <v>27</v>
      </c>
      <c r="K493">
        <v>-0.5</v>
      </c>
      <c r="L493">
        <v>5.2</v>
      </c>
      <c r="M493">
        <v>84.7</v>
      </c>
      <c r="N493" t="s">
        <v>27</v>
      </c>
      <c r="O493">
        <v>0</v>
      </c>
      <c r="P493" t="s">
        <v>27</v>
      </c>
      <c r="Q493">
        <v>1</v>
      </c>
      <c r="R493">
        <v>0</v>
      </c>
      <c r="S493">
        <v>0.1</v>
      </c>
      <c r="T493">
        <v>-1</v>
      </c>
      <c r="U493" t="s">
        <v>27</v>
      </c>
      <c r="V493" t="s">
        <v>34</v>
      </c>
      <c r="W493" t="s">
        <v>30</v>
      </c>
      <c r="X493" t="s">
        <v>30</v>
      </c>
      <c r="Y493" t="s">
        <v>30</v>
      </c>
    </row>
    <row r="494" spans="1:25" ht="12.75">
      <c r="A494">
        <v>1733840929</v>
      </c>
      <c r="B494" t="s">
        <v>26</v>
      </c>
      <c r="C494" t="s">
        <v>534</v>
      </c>
      <c r="D494">
        <v>8.3</v>
      </c>
      <c r="E494">
        <v>46.9</v>
      </c>
      <c r="F494" t="s">
        <v>27</v>
      </c>
      <c r="G494">
        <v>48</v>
      </c>
      <c r="H494" t="s">
        <v>27</v>
      </c>
      <c r="I494">
        <v>0</v>
      </c>
      <c r="J494" t="s">
        <v>27</v>
      </c>
      <c r="K494">
        <v>-0.9</v>
      </c>
      <c r="L494">
        <v>5.2</v>
      </c>
      <c r="M494">
        <v>84.7</v>
      </c>
      <c r="N494" t="s">
        <v>27</v>
      </c>
      <c r="O494">
        <v>0</v>
      </c>
      <c r="P494" t="s">
        <v>27</v>
      </c>
      <c r="Q494">
        <v>1</v>
      </c>
      <c r="R494">
        <v>0</v>
      </c>
      <c r="S494">
        <v>0.1</v>
      </c>
      <c r="T494">
        <v>-1</v>
      </c>
      <c r="U494" t="s">
        <v>27</v>
      </c>
      <c r="V494" t="s">
        <v>34</v>
      </c>
      <c r="W494" t="s">
        <v>30</v>
      </c>
      <c r="X494" t="s">
        <v>30</v>
      </c>
      <c r="Y494" t="s">
        <v>30</v>
      </c>
    </row>
    <row r="495" spans="1:25" ht="12.75">
      <c r="A495">
        <v>1733841529</v>
      </c>
      <c r="B495" t="s">
        <v>26</v>
      </c>
      <c r="C495" t="s">
        <v>535</v>
      </c>
      <c r="D495">
        <v>8.3</v>
      </c>
      <c r="E495">
        <v>46.9</v>
      </c>
      <c r="F495" t="s">
        <v>27</v>
      </c>
      <c r="G495">
        <v>48</v>
      </c>
      <c r="H495" t="s">
        <v>27</v>
      </c>
      <c r="I495">
        <v>0</v>
      </c>
      <c r="J495" t="s">
        <v>27</v>
      </c>
      <c r="K495">
        <v>-1.7</v>
      </c>
      <c r="L495">
        <v>4.9</v>
      </c>
      <c r="M495">
        <v>84.8</v>
      </c>
      <c r="N495" t="s">
        <v>27</v>
      </c>
      <c r="O495">
        <v>0</v>
      </c>
      <c r="P495" t="s">
        <v>27</v>
      </c>
      <c r="Q495">
        <v>1</v>
      </c>
      <c r="R495">
        <v>0</v>
      </c>
      <c r="S495">
        <v>0.1</v>
      </c>
      <c r="T495">
        <v>-1</v>
      </c>
      <c r="U495" t="s">
        <v>27</v>
      </c>
      <c r="V495" t="s">
        <v>34</v>
      </c>
      <c r="W495" t="s">
        <v>30</v>
      </c>
      <c r="X495" t="s">
        <v>30</v>
      </c>
      <c r="Y495" t="s">
        <v>30</v>
      </c>
    </row>
    <row r="496" spans="1:25" ht="12.75">
      <c r="A496">
        <v>1733842129</v>
      </c>
      <c r="B496" t="s">
        <v>26</v>
      </c>
      <c r="C496" t="s">
        <v>536</v>
      </c>
      <c r="D496">
        <v>8.3</v>
      </c>
      <c r="E496">
        <v>46.9</v>
      </c>
      <c r="F496" t="s">
        <v>27</v>
      </c>
      <c r="G496">
        <v>48</v>
      </c>
      <c r="H496" t="s">
        <v>27</v>
      </c>
      <c r="I496">
        <v>0</v>
      </c>
      <c r="J496" t="s">
        <v>27</v>
      </c>
      <c r="K496">
        <v>-1</v>
      </c>
      <c r="L496">
        <v>5.1</v>
      </c>
      <c r="M496">
        <v>84.8</v>
      </c>
      <c r="N496" t="s">
        <v>27</v>
      </c>
      <c r="O496">
        <v>0</v>
      </c>
      <c r="P496" t="s">
        <v>27</v>
      </c>
      <c r="Q496">
        <v>1</v>
      </c>
      <c r="R496">
        <v>0</v>
      </c>
      <c r="S496">
        <v>0.1</v>
      </c>
      <c r="T496">
        <v>-1</v>
      </c>
      <c r="U496" t="s">
        <v>27</v>
      </c>
      <c r="V496" t="s">
        <v>34</v>
      </c>
      <c r="W496" t="s">
        <v>30</v>
      </c>
      <c r="X496" t="s">
        <v>30</v>
      </c>
      <c r="Y496" t="s">
        <v>30</v>
      </c>
    </row>
    <row r="497" spans="1:25" ht="12.75">
      <c r="A497">
        <v>1733842729</v>
      </c>
      <c r="B497" t="s">
        <v>26</v>
      </c>
      <c r="C497" t="s">
        <v>537</v>
      </c>
      <c r="D497">
        <v>8.3</v>
      </c>
      <c r="E497">
        <v>46.9</v>
      </c>
      <c r="F497" t="s">
        <v>27</v>
      </c>
      <c r="G497">
        <v>48</v>
      </c>
      <c r="H497" t="s">
        <v>27</v>
      </c>
      <c r="I497">
        <v>0</v>
      </c>
      <c r="J497" t="s">
        <v>27</v>
      </c>
      <c r="K497">
        <v>-0.4</v>
      </c>
      <c r="L497">
        <v>5.2</v>
      </c>
      <c r="M497">
        <v>84.8</v>
      </c>
      <c r="N497" t="s">
        <v>27</v>
      </c>
      <c r="O497">
        <v>0</v>
      </c>
      <c r="P497" t="s">
        <v>27</v>
      </c>
      <c r="Q497">
        <v>1</v>
      </c>
      <c r="R497">
        <v>0</v>
      </c>
      <c r="S497">
        <v>0.1</v>
      </c>
      <c r="T497">
        <v>-1</v>
      </c>
      <c r="U497" t="s">
        <v>27</v>
      </c>
      <c r="V497" t="s">
        <v>34</v>
      </c>
      <c r="W497" t="s">
        <v>30</v>
      </c>
      <c r="X497" t="s">
        <v>30</v>
      </c>
      <c r="Y497" t="s">
        <v>30</v>
      </c>
    </row>
    <row r="498" spans="1:25" ht="12.75">
      <c r="A498">
        <v>1733843329</v>
      </c>
      <c r="B498" t="s">
        <v>26</v>
      </c>
      <c r="C498" t="s">
        <v>538</v>
      </c>
      <c r="D498">
        <v>8.4</v>
      </c>
      <c r="E498">
        <v>47.1</v>
      </c>
      <c r="F498" t="s">
        <v>27</v>
      </c>
      <c r="G498">
        <v>48</v>
      </c>
      <c r="H498" t="s">
        <v>27</v>
      </c>
      <c r="I498">
        <v>0</v>
      </c>
      <c r="J498" t="s">
        <v>27</v>
      </c>
      <c r="K498">
        <v>-0.9</v>
      </c>
      <c r="L498">
        <v>5.1</v>
      </c>
      <c r="M498">
        <v>84.8</v>
      </c>
      <c r="N498" t="s">
        <v>27</v>
      </c>
      <c r="O498">
        <v>0</v>
      </c>
      <c r="P498" t="s">
        <v>27</v>
      </c>
      <c r="Q498">
        <v>1</v>
      </c>
      <c r="R498">
        <v>0</v>
      </c>
      <c r="S498">
        <v>0.1</v>
      </c>
      <c r="T498">
        <v>-1</v>
      </c>
      <c r="U498" t="s">
        <v>27</v>
      </c>
      <c r="V498" t="s">
        <v>34</v>
      </c>
      <c r="W498" t="s">
        <v>30</v>
      </c>
      <c r="X498" t="s">
        <v>30</v>
      </c>
      <c r="Y498" t="s">
        <v>30</v>
      </c>
    </row>
    <row r="499" spans="1:25" ht="12.75">
      <c r="A499">
        <v>1733843929</v>
      </c>
      <c r="B499" t="s">
        <v>26</v>
      </c>
      <c r="C499" t="s">
        <v>539</v>
      </c>
      <c r="D499">
        <v>8.3</v>
      </c>
      <c r="E499">
        <v>46.9</v>
      </c>
      <c r="F499" t="s">
        <v>27</v>
      </c>
      <c r="G499">
        <v>48</v>
      </c>
      <c r="H499" t="s">
        <v>27</v>
      </c>
      <c r="I499">
        <v>0</v>
      </c>
      <c r="J499" t="s">
        <v>27</v>
      </c>
      <c r="K499">
        <v>-0.7</v>
      </c>
      <c r="L499">
        <v>5.3</v>
      </c>
      <c r="M499">
        <v>84.6</v>
      </c>
      <c r="N499" t="s">
        <v>27</v>
      </c>
      <c r="O499">
        <v>0</v>
      </c>
      <c r="P499" t="s">
        <v>27</v>
      </c>
      <c r="Q499">
        <v>1</v>
      </c>
      <c r="R499">
        <v>0</v>
      </c>
      <c r="S499">
        <v>0.1</v>
      </c>
      <c r="T499">
        <v>-1</v>
      </c>
      <c r="U499" t="s">
        <v>27</v>
      </c>
      <c r="V499" t="s">
        <v>34</v>
      </c>
      <c r="W499" t="s">
        <v>30</v>
      </c>
      <c r="X499" t="s">
        <v>30</v>
      </c>
      <c r="Y499" t="s">
        <v>30</v>
      </c>
    </row>
    <row r="500" spans="1:25" ht="12.75">
      <c r="A500">
        <v>1733844529</v>
      </c>
      <c r="B500" t="s">
        <v>26</v>
      </c>
      <c r="C500" t="s">
        <v>540</v>
      </c>
      <c r="D500">
        <v>8.3</v>
      </c>
      <c r="E500">
        <v>46.9</v>
      </c>
      <c r="F500" t="s">
        <v>27</v>
      </c>
      <c r="G500">
        <v>48</v>
      </c>
      <c r="H500" t="s">
        <v>27</v>
      </c>
      <c r="I500">
        <v>0</v>
      </c>
      <c r="J500" t="s">
        <v>27</v>
      </c>
      <c r="K500">
        <v>-1.1</v>
      </c>
      <c r="L500">
        <v>4.9</v>
      </c>
      <c r="M500">
        <v>85</v>
      </c>
      <c r="N500" t="s">
        <v>27</v>
      </c>
      <c r="O500">
        <v>0</v>
      </c>
      <c r="P500" t="s">
        <v>27</v>
      </c>
      <c r="Q500">
        <v>1</v>
      </c>
      <c r="R500">
        <v>0</v>
      </c>
      <c r="S500">
        <v>0.1</v>
      </c>
      <c r="T500">
        <v>-1</v>
      </c>
      <c r="U500" t="s">
        <v>27</v>
      </c>
      <c r="V500" t="s">
        <v>34</v>
      </c>
      <c r="W500" t="s">
        <v>30</v>
      </c>
      <c r="X500" t="s">
        <v>30</v>
      </c>
      <c r="Y500" t="s">
        <v>30</v>
      </c>
    </row>
    <row r="501" spans="1:25" ht="12.75">
      <c r="A501">
        <v>1733845129</v>
      </c>
      <c r="B501" t="s">
        <v>26</v>
      </c>
      <c r="C501" t="s">
        <v>541</v>
      </c>
      <c r="D501">
        <v>8.3</v>
      </c>
      <c r="E501">
        <v>46.9</v>
      </c>
      <c r="F501" t="s">
        <v>27</v>
      </c>
      <c r="G501">
        <v>48</v>
      </c>
      <c r="H501" t="s">
        <v>27</v>
      </c>
      <c r="I501">
        <v>0</v>
      </c>
      <c r="J501" t="s">
        <v>27</v>
      </c>
      <c r="K501">
        <v>-0.2</v>
      </c>
      <c r="L501">
        <v>4.9</v>
      </c>
      <c r="M501">
        <v>85.1</v>
      </c>
      <c r="N501" t="s">
        <v>27</v>
      </c>
      <c r="O501">
        <v>0</v>
      </c>
      <c r="P501" t="s">
        <v>27</v>
      </c>
      <c r="Q501">
        <v>1</v>
      </c>
      <c r="R501">
        <v>0</v>
      </c>
      <c r="S501">
        <v>0.1</v>
      </c>
      <c r="T501">
        <v>-1</v>
      </c>
      <c r="U501" t="s">
        <v>27</v>
      </c>
      <c r="V501" t="s">
        <v>34</v>
      </c>
      <c r="W501" t="s">
        <v>30</v>
      </c>
      <c r="X501" t="s">
        <v>30</v>
      </c>
      <c r="Y501" t="s">
        <v>30</v>
      </c>
    </row>
    <row r="502" spans="1:25" ht="12.75">
      <c r="A502">
        <v>1733845729</v>
      </c>
      <c r="B502" t="s">
        <v>26</v>
      </c>
      <c r="C502" t="s">
        <v>542</v>
      </c>
      <c r="D502">
        <v>8.4</v>
      </c>
      <c r="E502">
        <v>47.1</v>
      </c>
      <c r="F502" t="s">
        <v>27</v>
      </c>
      <c r="G502">
        <v>48</v>
      </c>
      <c r="H502" t="s">
        <v>27</v>
      </c>
      <c r="I502">
        <v>0</v>
      </c>
      <c r="J502" t="s">
        <v>27</v>
      </c>
      <c r="K502">
        <v>-2</v>
      </c>
      <c r="L502">
        <v>5.3</v>
      </c>
      <c r="M502">
        <v>84.3</v>
      </c>
      <c r="N502" t="s">
        <v>27</v>
      </c>
      <c r="O502">
        <v>0</v>
      </c>
      <c r="P502" t="s">
        <v>27</v>
      </c>
      <c r="Q502">
        <v>1</v>
      </c>
      <c r="R502">
        <v>0</v>
      </c>
      <c r="S502">
        <v>0.1</v>
      </c>
      <c r="T502">
        <v>-1</v>
      </c>
      <c r="U502" t="s">
        <v>27</v>
      </c>
      <c r="V502" t="s">
        <v>34</v>
      </c>
      <c r="W502" t="s">
        <v>30</v>
      </c>
      <c r="X502" t="s">
        <v>30</v>
      </c>
      <c r="Y502" t="s">
        <v>30</v>
      </c>
    </row>
    <row r="503" spans="1:25" ht="12.75">
      <c r="A503">
        <v>1733846329</v>
      </c>
      <c r="B503" t="s">
        <v>26</v>
      </c>
      <c r="C503" t="s">
        <v>543</v>
      </c>
      <c r="D503">
        <v>8.3</v>
      </c>
      <c r="E503">
        <v>46.9</v>
      </c>
      <c r="F503" t="s">
        <v>27</v>
      </c>
      <c r="G503">
        <v>49</v>
      </c>
      <c r="H503" t="s">
        <v>27</v>
      </c>
      <c r="I503">
        <v>0</v>
      </c>
      <c r="J503" t="s">
        <v>27</v>
      </c>
      <c r="K503">
        <v>-0.2</v>
      </c>
      <c r="L503">
        <v>5.3</v>
      </c>
      <c r="M503">
        <v>84.7</v>
      </c>
      <c r="N503" t="s">
        <v>27</v>
      </c>
      <c r="O503">
        <v>0</v>
      </c>
      <c r="P503" t="s">
        <v>27</v>
      </c>
      <c r="Q503">
        <v>1</v>
      </c>
      <c r="R503">
        <v>0</v>
      </c>
      <c r="S503">
        <v>0.1</v>
      </c>
      <c r="T503">
        <v>-1</v>
      </c>
      <c r="U503" t="s">
        <v>27</v>
      </c>
      <c r="V503" t="s">
        <v>34</v>
      </c>
      <c r="W503" t="s">
        <v>30</v>
      </c>
      <c r="X503" t="s">
        <v>30</v>
      </c>
      <c r="Y503" t="s">
        <v>30</v>
      </c>
    </row>
    <row r="504" spans="1:25" ht="12.75">
      <c r="A504">
        <v>1733846929</v>
      </c>
      <c r="B504" t="s">
        <v>26</v>
      </c>
      <c r="C504" t="s">
        <v>544</v>
      </c>
      <c r="D504">
        <v>8.4</v>
      </c>
      <c r="E504">
        <v>47.1</v>
      </c>
      <c r="F504" t="s">
        <v>27</v>
      </c>
      <c r="G504">
        <v>49</v>
      </c>
      <c r="H504" t="s">
        <v>27</v>
      </c>
      <c r="I504">
        <v>0</v>
      </c>
      <c r="J504" t="s">
        <v>27</v>
      </c>
      <c r="K504">
        <v>-0.2</v>
      </c>
      <c r="L504">
        <v>5.1</v>
      </c>
      <c r="M504">
        <v>84.9</v>
      </c>
      <c r="N504" t="s">
        <v>27</v>
      </c>
      <c r="O504">
        <v>0</v>
      </c>
      <c r="P504" t="s">
        <v>27</v>
      </c>
      <c r="Q504">
        <v>1</v>
      </c>
      <c r="R504">
        <v>0</v>
      </c>
      <c r="S504">
        <v>0.1</v>
      </c>
      <c r="T504">
        <v>-1</v>
      </c>
      <c r="U504" t="s">
        <v>27</v>
      </c>
      <c r="V504" t="s">
        <v>34</v>
      </c>
      <c r="W504" t="s">
        <v>30</v>
      </c>
      <c r="X504" t="s">
        <v>30</v>
      </c>
      <c r="Y504" t="s">
        <v>30</v>
      </c>
    </row>
    <row r="505" spans="1:25" ht="12.75">
      <c r="A505">
        <v>1733847529</v>
      </c>
      <c r="B505" t="s">
        <v>26</v>
      </c>
      <c r="C505" t="s">
        <v>545</v>
      </c>
      <c r="D505">
        <v>8.4</v>
      </c>
      <c r="E505">
        <v>47.1</v>
      </c>
      <c r="F505" t="s">
        <v>27</v>
      </c>
      <c r="G505">
        <v>49</v>
      </c>
      <c r="H505" t="s">
        <v>27</v>
      </c>
      <c r="I505">
        <v>0</v>
      </c>
      <c r="J505" t="s">
        <v>27</v>
      </c>
      <c r="K505">
        <v>0</v>
      </c>
      <c r="L505">
        <v>5.1</v>
      </c>
      <c r="M505">
        <v>84.9</v>
      </c>
      <c r="N505" t="s">
        <v>27</v>
      </c>
      <c r="O505">
        <v>0</v>
      </c>
      <c r="P505" t="s">
        <v>27</v>
      </c>
      <c r="Q505">
        <v>1</v>
      </c>
      <c r="R505">
        <v>0</v>
      </c>
      <c r="S505">
        <v>0.1</v>
      </c>
      <c r="T505">
        <v>-1</v>
      </c>
      <c r="U505" t="s">
        <v>27</v>
      </c>
      <c r="V505" t="s">
        <v>34</v>
      </c>
      <c r="W505" t="s">
        <v>30</v>
      </c>
      <c r="X505" t="s">
        <v>30</v>
      </c>
      <c r="Y505" t="s">
        <v>30</v>
      </c>
    </row>
    <row r="506" spans="1:25" ht="12.75">
      <c r="A506">
        <v>1733848129</v>
      </c>
      <c r="B506" t="s">
        <v>26</v>
      </c>
      <c r="C506" t="s">
        <v>546</v>
      </c>
      <c r="D506">
        <v>8.4</v>
      </c>
      <c r="E506">
        <v>47.1</v>
      </c>
      <c r="F506" t="s">
        <v>27</v>
      </c>
      <c r="G506">
        <v>49</v>
      </c>
      <c r="H506" t="s">
        <v>27</v>
      </c>
      <c r="I506">
        <v>0</v>
      </c>
      <c r="J506" t="s">
        <v>27</v>
      </c>
      <c r="K506">
        <v>-0.3</v>
      </c>
      <c r="L506">
        <v>4.5</v>
      </c>
      <c r="M506">
        <v>85.5</v>
      </c>
      <c r="N506" t="s">
        <v>27</v>
      </c>
      <c r="O506">
        <v>0</v>
      </c>
      <c r="P506" t="s">
        <v>27</v>
      </c>
      <c r="Q506">
        <v>1</v>
      </c>
      <c r="R506">
        <v>0</v>
      </c>
      <c r="S506">
        <v>0.1</v>
      </c>
      <c r="T506">
        <v>-1</v>
      </c>
      <c r="U506" t="s">
        <v>27</v>
      </c>
      <c r="V506" t="s">
        <v>34</v>
      </c>
      <c r="W506" t="s">
        <v>30</v>
      </c>
      <c r="X506" t="s">
        <v>30</v>
      </c>
      <c r="Y506" t="s">
        <v>30</v>
      </c>
    </row>
    <row r="507" spans="1:25" ht="12.75">
      <c r="A507">
        <v>1733848729</v>
      </c>
      <c r="B507" t="s">
        <v>26</v>
      </c>
      <c r="C507" t="s">
        <v>547</v>
      </c>
      <c r="D507">
        <v>8.4</v>
      </c>
      <c r="E507">
        <v>47.1</v>
      </c>
      <c r="F507" t="s">
        <v>27</v>
      </c>
      <c r="G507">
        <v>49</v>
      </c>
      <c r="H507" t="s">
        <v>27</v>
      </c>
      <c r="I507">
        <v>0</v>
      </c>
      <c r="J507" t="s">
        <v>27</v>
      </c>
      <c r="K507">
        <v>-1.2</v>
      </c>
      <c r="L507">
        <v>5</v>
      </c>
      <c r="M507">
        <v>84.9</v>
      </c>
      <c r="N507" t="s">
        <v>27</v>
      </c>
      <c r="O507">
        <v>0</v>
      </c>
      <c r="P507" t="s">
        <v>27</v>
      </c>
      <c r="Q507">
        <v>1</v>
      </c>
      <c r="R507">
        <v>0</v>
      </c>
      <c r="S507">
        <v>0.1</v>
      </c>
      <c r="T507">
        <v>-1</v>
      </c>
      <c r="U507" t="s">
        <v>27</v>
      </c>
      <c r="V507" t="s">
        <v>34</v>
      </c>
      <c r="W507" t="s">
        <v>30</v>
      </c>
      <c r="X507" t="s">
        <v>30</v>
      </c>
      <c r="Y507" t="s">
        <v>30</v>
      </c>
    </row>
    <row r="508" spans="1:25" ht="12.75">
      <c r="A508">
        <v>1733849329</v>
      </c>
      <c r="B508" t="s">
        <v>26</v>
      </c>
      <c r="C508" t="s">
        <v>548</v>
      </c>
      <c r="D508">
        <v>8.4</v>
      </c>
      <c r="E508">
        <v>47.1</v>
      </c>
      <c r="F508" t="s">
        <v>27</v>
      </c>
      <c r="G508">
        <v>49</v>
      </c>
      <c r="H508" t="s">
        <v>27</v>
      </c>
      <c r="I508">
        <v>0</v>
      </c>
      <c r="J508" t="s">
        <v>27</v>
      </c>
      <c r="K508">
        <v>0</v>
      </c>
      <c r="L508">
        <v>4.8</v>
      </c>
      <c r="M508">
        <v>85.2</v>
      </c>
      <c r="N508" t="s">
        <v>27</v>
      </c>
      <c r="O508">
        <v>0</v>
      </c>
      <c r="P508" t="s">
        <v>27</v>
      </c>
      <c r="Q508">
        <v>1</v>
      </c>
      <c r="R508">
        <v>0</v>
      </c>
      <c r="S508">
        <v>0.1</v>
      </c>
      <c r="T508">
        <v>-1</v>
      </c>
      <c r="U508" t="s">
        <v>27</v>
      </c>
      <c r="V508" t="s">
        <v>34</v>
      </c>
      <c r="W508" t="s">
        <v>30</v>
      </c>
      <c r="X508" t="s">
        <v>30</v>
      </c>
      <c r="Y508" t="s">
        <v>30</v>
      </c>
    </row>
    <row r="509" spans="1:25" ht="12.75">
      <c r="A509">
        <v>1733849929</v>
      </c>
      <c r="B509" t="s">
        <v>26</v>
      </c>
      <c r="C509" t="s">
        <v>549</v>
      </c>
      <c r="D509">
        <v>8.4</v>
      </c>
      <c r="E509">
        <v>47.1</v>
      </c>
      <c r="F509" t="s">
        <v>27</v>
      </c>
      <c r="G509">
        <v>49</v>
      </c>
      <c r="H509" t="s">
        <v>27</v>
      </c>
      <c r="I509">
        <v>0</v>
      </c>
      <c r="J509" t="s">
        <v>27</v>
      </c>
      <c r="K509">
        <v>-1.2</v>
      </c>
      <c r="L509">
        <v>5.3</v>
      </c>
      <c r="M509">
        <v>84.6</v>
      </c>
      <c r="N509" t="s">
        <v>27</v>
      </c>
      <c r="O509">
        <v>0</v>
      </c>
      <c r="P509" t="s">
        <v>27</v>
      </c>
      <c r="Q509">
        <v>1</v>
      </c>
      <c r="R509">
        <v>0</v>
      </c>
      <c r="S509">
        <v>0.1</v>
      </c>
      <c r="T509">
        <v>-1</v>
      </c>
      <c r="U509" t="s">
        <v>27</v>
      </c>
      <c r="V509" t="s">
        <v>34</v>
      </c>
      <c r="W509" t="s">
        <v>30</v>
      </c>
      <c r="X509" t="s">
        <v>30</v>
      </c>
      <c r="Y509" t="s">
        <v>30</v>
      </c>
    </row>
    <row r="510" spans="1:25" ht="12.75">
      <c r="A510">
        <v>1733850529</v>
      </c>
      <c r="B510" t="s">
        <v>26</v>
      </c>
      <c r="C510" t="s">
        <v>550</v>
      </c>
      <c r="D510">
        <v>8.4</v>
      </c>
      <c r="E510">
        <v>47.1</v>
      </c>
      <c r="F510" t="s">
        <v>27</v>
      </c>
      <c r="G510">
        <v>49</v>
      </c>
      <c r="H510" t="s">
        <v>27</v>
      </c>
      <c r="I510">
        <v>0</v>
      </c>
      <c r="J510" t="s">
        <v>27</v>
      </c>
      <c r="K510">
        <v>-2.6</v>
      </c>
      <c r="L510">
        <v>4.8</v>
      </c>
      <c r="M510">
        <v>84.5</v>
      </c>
      <c r="N510" t="s">
        <v>27</v>
      </c>
      <c r="O510">
        <v>0</v>
      </c>
      <c r="P510" t="s">
        <v>27</v>
      </c>
      <c r="Q510">
        <v>1</v>
      </c>
      <c r="R510">
        <v>0</v>
      </c>
      <c r="S510">
        <v>0.1</v>
      </c>
      <c r="T510">
        <v>-1</v>
      </c>
      <c r="U510" t="s">
        <v>27</v>
      </c>
      <c r="V510" t="s">
        <v>34</v>
      </c>
      <c r="W510" t="s">
        <v>30</v>
      </c>
      <c r="X510" t="s">
        <v>30</v>
      </c>
      <c r="Y510" t="s">
        <v>30</v>
      </c>
    </row>
    <row r="511" spans="1:25" ht="12.75">
      <c r="A511">
        <v>1733851129</v>
      </c>
      <c r="B511" t="s">
        <v>26</v>
      </c>
      <c r="C511" t="s">
        <v>551</v>
      </c>
      <c r="D511">
        <v>8.4</v>
      </c>
      <c r="E511">
        <v>47.1</v>
      </c>
      <c r="F511" t="s">
        <v>27</v>
      </c>
      <c r="G511">
        <v>49</v>
      </c>
      <c r="H511" t="s">
        <v>27</v>
      </c>
      <c r="I511">
        <v>0</v>
      </c>
      <c r="J511" t="s">
        <v>27</v>
      </c>
      <c r="K511">
        <v>-2.1</v>
      </c>
      <c r="L511">
        <v>5.2</v>
      </c>
      <c r="M511">
        <v>84.4</v>
      </c>
      <c r="N511" t="s">
        <v>27</v>
      </c>
      <c r="O511">
        <v>0</v>
      </c>
      <c r="P511" t="s">
        <v>27</v>
      </c>
      <c r="Q511">
        <v>1</v>
      </c>
      <c r="R511">
        <v>0</v>
      </c>
      <c r="S511">
        <v>0.1</v>
      </c>
      <c r="T511">
        <v>-1</v>
      </c>
      <c r="U511" t="s">
        <v>27</v>
      </c>
      <c r="V511" t="s">
        <v>34</v>
      </c>
      <c r="W511" t="s">
        <v>30</v>
      </c>
      <c r="X511" t="s">
        <v>30</v>
      </c>
      <c r="Y511" t="s">
        <v>30</v>
      </c>
    </row>
    <row r="512" spans="1:25" ht="12.75">
      <c r="A512">
        <v>1733851729</v>
      </c>
      <c r="B512" t="s">
        <v>26</v>
      </c>
      <c r="C512" t="s">
        <v>552</v>
      </c>
      <c r="D512">
        <v>8.4</v>
      </c>
      <c r="E512">
        <v>47.1</v>
      </c>
      <c r="F512" t="s">
        <v>27</v>
      </c>
      <c r="G512">
        <v>49</v>
      </c>
      <c r="H512" t="s">
        <v>27</v>
      </c>
      <c r="I512">
        <v>0</v>
      </c>
      <c r="J512" t="s">
        <v>27</v>
      </c>
      <c r="K512">
        <v>-0.8</v>
      </c>
      <c r="L512">
        <v>4.8</v>
      </c>
      <c r="M512">
        <v>85.1</v>
      </c>
      <c r="N512" t="s">
        <v>27</v>
      </c>
      <c r="O512">
        <v>0</v>
      </c>
      <c r="P512" t="s">
        <v>27</v>
      </c>
      <c r="Q512">
        <v>1</v>
      </c>
      <c r="R512">
        <v>0</v>
      </c>
      <c r="S512">
        <v>0.1</v>
      </c>
      <c r="T512">
        <v>-1</v>
      </c>
      <c r="U512" t="s">
        <v>27</v>
      </c>
      <c r="V512" t="s">
        <v>34</v>
      </c>
      <c r="W512" t="s">
        <v>30</v>
      </c>
      <c r="X512" t="s">
        <v>30</v>
      </c>
      <c r="Y512" t="s">
        <v>30</v>
      </c>
    </row>
    <row r="513" spans="1:25" ht="12.75">
      <c r="A513">
        <v>1733852329</v>
      </c>
      <c r="B513" t="s">
        <v>26</v>
      </c>
      <c r="C513" t="s">
        <v>553</v>
      </c>
      <c r="D513">
        <v>8.4</v>
      </c>
      <c r="E513">
        <v>47.1</v>
      </c>
      <c r="F513" t="s">
        <v>27</v>
      </c>
      <c r="G513">
        <v>49</v>
      </c>
      <c r="H513" t="s">
        <v>27</v>
      </c>
      <c r="I513">
        <v>0</v>
      </c>
      <c r="J513" t="s">
        <v>27</v>
      </c>
      <c r="K513">
        <v>-0.1</v>
      </c>
      <c r="L513">
        <v>5.5</v>
      </c>
      <c r="M513">
        <v>84.5</v>
      </c>
      <c r="N513" t="s">
        <v>27</v>
      </c>
      <c r="O513">
        <v>0</v>
      </c>
      <c r="P513" t="s">
        <v>27</v>
      </c>
      <c r="Q513">
        <v>1</v>
      </c>
      <c r="R513">
        <v>0</v>
      </c>
      <c r="S513">
        <v>0.1</v>
      </c>
      <c r="T513">
        <v>-1</v>
      </c>
      <c r="U513" t="s">
        <v>27</v>
      </c>
      <c r="V513" t="s">
        <v>34</v>
      </c>
      <c r="W513" t="s">
        <v>30</v>
      </c>
      <c r="X513" t="s">
        <v>30</v>
      </c>
      <c r="Y513" t="s">
        <v>30</v>
      </c>
    </row>
    <row r="514" spans="1:25" ht="12.75">
      <c r="A514">
        <v>1733852929</v>
      </c>
      <c r="B514" t="s">
        <v>26</v>
      </c>
      <c r="C514" t="s">
        <v>554</v>
      </c>
      <c r="D514">
        <v>8.4</v>
      </c>
      <c r="E514">
        <v>47.1</v>
      </c>
      <c r="F514" t="s">
        <v>27</v>
      </c>
      <c r="G514">
        <v>49</v>
      </c>
      <c r="H514" t="s">
        <v>27</v>
      </c>
      <c r="I514">
        <v>0</v>
      </c>
      <c r="J514" t="s">
        <v>27</v>
      </c>
      <c r="K514">
        <v>-0.4</v>
      </c>
      <c r="L514">
        <v>5.2</v>
      </c>
      <c r="M514">
        <v>84.8</v>
      </c>
      <c r="N514" t="s">
        <v>27</v>
      </c>
      <c r="O514">
        <v>0</v>
      </c>
      <c r="P514" t="s">
        <v>27</v>
      </c>
      <c r="Q514">
        <v>1</v>
      </c>
      <c r="R514">
        <v>0</v>
      </c>
      <c r="S514">
        <v>0.1</v>
      </c>
      <c r="T514">
        <v>-1</v>
      </c>
      <c r="U514" t="s">
        <v>27</v>
      </c>
      <c r="V514" t="s">
        <v>34</v>
      </c>
      <c r="W514" t="s">
        <v>30</v>
      </c>
      <c r="X514" t="s">
        <v>30</v>
      </c>
      <c r="Y514" t="s">
        <v>30</v>
      </c>
    </row>
    <row r="515" spans="1:25" ht="12.75">
      <c r="A515">
        <v>1733853529</v>
      </c>
      <c r="B515" t="s">
        <v>26</v>
      </c>
      <c r="C515" t="s">
        <v>555</v>
      </c>
      <c r="D515">
        <v>8.4</v>
      </c>
      <c r="E515">
        <v>47.1</v>
      </c>
      <c r="F515" t="s">
        <v>27</v>
      </c>
      <c r="G515">
        <v>49</v>
      </c>
      <c r="H515" t="s">
        <v>27</v>
      </c>
      <c r="I515">
        <v>0</v>
      </c>
      <c r="J515" t="s">
        <v>27</v>
      </c>
      <c r="K515">
        <v>-1</v>
      </c>
      <c r="L515">
        <v>4.4</v>
      </c>
      <c r="M515">
        <v>85.5</v>
      </c>
      <c r="N515" t="s">
        <v>27</v>
      </c>
      <c r="O515">
        <v>0</v>
      </c>
      <c r="P515" t="s">
        <v>27</v>
      </c>
      <c r="Q515">
        <v>1</v>
      </c>
      <c r="R515">
        <v>0</v>
      </c>
      <c r="S515">
        <v>0.1</v>
      </c>
      <c r="T515">
        <v>-1</v>
      </c>
      <c r="U515" t="s">
        <v>27</v>
      </c>
      <c r="V515" t="s">
        <v>34</v>
      </c>
      <c r="W515" t="s">
        <v>30</v>
      </c>
      <c r="X515" t="s">
        <v>30</v>
      </c>
      <c r="Y515" t="s">
        <v>30</v>
      </c>
    </row>
    <row r="516" spans="1:25" ht="12.75">
      <c r="A516">
        <v>1733854129</v>
      </c>
      <c r="B516" t="s">
        <v>26</v>
      </c>
      <c r="C516" t="s">
        <v>556</v>
      </c>
      <c r="D516">
        <v>8.4</v>
      </c>
      <c r="E516">
        <v>47.1</v>
      </c>
      <c r="F516" t="s">
        <v>27</v>
      </c>
      <c r="G516">
        <v>49</v>
      </c>
      <c r="H516" t="s">
        <v>27</v>
      </c>
      <c r="I516">
        <v>0</v>
      </c>
      <c r="J516" t="s">
        <v>27</v>
      </c>
      <c r="K516">
        <v>-0.6</v>
      </c>
      <c r="L516">
        <v>5.4</v>
      </c>
      <c r="M516">
        <v>84.6</v>
      </c>
      <c r="N516" t="s">
        <v>27</v>
      </c>
      <c r="O516">
        <v>0</v>
      </c>
      <c r="P516" t="s">
        <v>27</v>
      </c>
      <c r="Q516">
        <v>1</v>
      </c>
      <c r="R516">
        <v>0</v>
      </c>
      <c r="S516">
        <v>0.1</v>
      </c>
      <c r="T516">
        <v>-1</v>
      </c>
      <c r="U516" t="s">
        <v>27</v>
      </c>
      <c r="V516" t="s">
        <v>34</v>
      </c>
      <c r="W516" t="s">
        <v>30</v>
      </c>
      <c r="X516" t="s">
        <v>30</v>
      </c>
      <c r="Y516" t="s">
        <v>30</v>
      </c>
    </row>
    <row r="517" spans="1:25" ht="12.75">
      <c r="A517">
        <v>1733854729</v>
      </c>
      <c r="B517" t="s">
        <v>26</v>
      </c>
      <c r="C517" t="s">
        <v>557</v>
      </c>
      <c r="D517">
        <v>8.5</v>
      </c>
      <c r="E517">
        <v>47.3</v>
      </c>
      <c r="F517" t="s">
        <v>27</v>
      </c>
      <c r="G517">
        <v>49</v>
      </c>
      <c r="H517" t="s">
        <v>27</v>
      </c>
      <c r="I517">
        <v>0</v>
      </c>
      <c r="J517" t="s">
        <v>27</v>
      </c>
      <c r="K517">
        <v>0.1</v>
      </c>
      <c r="L517">
        <v>5.6</v>
      </c>
      <c r="M517">
        <v>84.4</v>
      </c>
      <c r="N517" t="s">
        <v>27</v>
      </c>
      <c r="O517">
        <v>0</v>
      </c>
      <c r="P517" t="s">
        <v>27</v>
      </c>
      <c r="Q517">
        <v>1</v>
      </c>
      <c r="R517">
        <v>0</v>
      </c>
      <c r="S517">
        <v>0.1</v>
      </c>
      <c r="T517">
        <v>-1</v>
      </c>
      <c r="U517" t="s">
        <v>27</v>
      </c>
      <c r="V517" t="s">
        <v>34</v>
      </c>
      <c r="W517" t="s">
        <v>30</v>
      </c>
      <c r="X517" t="s">
        <v>30</v>
      </c>
      <c r="Y517" t="s">
        <v>30</v>
      </c>
    </row>
    <row r="518" spans="1:25" ht="12.75">
      <c r="A518">
        <v>1733855329</v>
      </c>
      <c r="B518" t="s">
        <v>26</v>
      </c>
      <c r="C518" t="s">
        <v>558</v>
      </c>
      <c r="D518">
        <v>8.5</v>
      </c>
      <c r="E518">
        <v>47.3</v>
      </c>
      <c r="F518" t="s">
        <v>27</v>
      </c>
      <c r="G518">
        <v>49</v>
      </c>
      <c r="H518" t="s">
        <v>27</v>
      </c>
      <c r="I518">
        <v>0</v>
      </c>
      <c r="J518" t="s">
        <v>27</v>
      </c>
      <c r="K518">
        <v>-0.7</v>
      </c>
      <c r="L518">
        <v>5.3</v>
      </c>
      <c r="M518">
        <v>84.7</v>
      </c>
      <c r="N518" t="s">
        <v>27</v>
      </c>
      <c r="O518">
        <v>0</v>
      </c>
      <c r="P518" t="s">
        <v>27</v>
      </c>
      <c r="Q518">
        <v>1</v>
      </c>
      <c r="R518">
        <v>0</v>
      </c>
      <c r="S518">
        <v>0.1</v>
      </c>
      <c r="T518">
        <v>-1</v>
      </c>
      <c r="U518" t="s">
        <v>27</v>
      </c>
      <c r="V518" t="s">
        <v>34</v>
      </c>
      <c r="W518" t="s">
        <v>30</v>
      </c>
      <c r="X518" t="s">
        <v>30</v>
      </c>
      <c r="Y518" t="s">
        <v>30</v>
      </c>
    </row>
    <row r="519" spans="1:25" ht="12.75">
      <c r="A519">
        <v>1733855929</v>
      </c>
      <c r="B519" t="s">
        <v>26</v>
      </c>
      <c r="C519" t="s">
        <v>559</v>
      </c>
      <c r="D519">
        <v>8.5</v>
      </c>
      <c r="E519">
        <v>47.3</v>
      </c>
      <c r="F519" t="s">
        <v>27</v>
      </c>
      <c r="G519">
        <v>49</v>
      </c>
      <c r="H519" t="s">
        <v>27</v>
      </c>
      <c r="I519">
        <v>0</v>
      </c>
      <c r="J519" t="s">
        <v>27</v>
      </c>
      <c r="K519">
        <v>-0.2</v>
      </c>
      <c r="L519">
        <v>4.8</v>
      </c>
      <c r="M519">
        <v>85.2</v>
      </c>
      <c r="N519" t="s">
        <v>27</v>
      </c>
      <c r="O519">
        <v>0</v>
      </c>
      <c r="P519" t="s">
        <v>27</v>
      </c>
      <c r="Q519">
        <v>1</v>
      </c>
      <c r="R519">
        <v>0</v>
      </c>
      <c r="S519">
        <v>0.1</v>
      </c>
      <c r="T519">
        <v>-1</v>
      </c>
      <c r="U519" t="s">
        <v>27</v>
      </c>
      <c r="V519" t="s">
        <v>34</v>
      </c>
      <c r="W519" t="s">
        <v>30</v>
      </c>
      <c r="X519" t="s">
        <v>30</v>
      </c>
      <c r="Y519" t="s">
        <v>30</v>
      </c>
    </row>
    <row r="520" spans="1:25" ht="12.75">
      <c r="A520">
        <v>1733856529</v>
      </c>
      <c r="B520" t="s">
        <v>26</v>
      </c>
      <c r="C520" t="s">
        <v>560</v>
      </c>
      <c r="D520">
        <v>8.5</v>
      </c>
      <c r="E520">
        <v>47.3</v>
      </c>
      <c r="F520" t="s">
        <v>27</v>
      </c>
      <c r="G520">
        <v>49</v>
      </c>
      <c r="H520" t="s">
        <v>27</v>
      </c>
      <c r="I520">
        <v>0</v>
      </c>
      <c r="J520" t="s">
        <v>27</v>
      </c>
      <c r="K520">
        <v>-0.6</v>
      </c>
      <c r="L520">
        <v>4.5</v>
      </c>
      <c r="M520">
        <v>85.4</v>
      </c>
      <c r="N520" t="s">
        <v>27</v>
      </c>
      <c r="O520">
        <v>0</v>
      </c>
      <c r="P520" t="s">
        <v>27</v>
      </c>
      <c r="Q520">
        <v>1</v>
      </c>
      <c r="R520">
        <v>0</v>
      </c>
      <c r="S520">
        <v>0.1</v>
      </c>
      <c r="T520">
        <v>-1</v>
      </c>
      <c r="U520" t="s">
        <v>27</v>
      </c>
      <c r="V520" t="s">
        <v>34</v>
      </c>
      <c r="W520" t="s">
        <v>30</v>
      </c>
      <c r="X520" t="s">
        <v>30</v>
      </c>
      <c r="Y520" t="s">
        <v>30</v>
      </c>
    </row>
    <row r="521" spans="1:25" ht="12.75">
      <c r="A521">
        <v>1733857129</v>
      </c>
      <c r="B521" t="s">
        <v>26</v>
      </c>
      <c r="C521" t="s">
        <v>561</v>
      </c>
      <c r="D521">
        <v>8.5</v>
      </c>
      <c r="E521">
        <v>47.3</v>
      </c>
      <c r="F521" t="s">
        <v>27</v>
      </c>
      <c r="G521">
        <v>49</v>
      </c>
      <c r="H521" t="s">
        <v>27</v>
      </c>
      <c r="I521">
        <v>0</v>
      </c>
      <c r="J521" t="s">
        <v>27</v>
      </c>
      <c r="K521">
        <v>-0.9</v>
      </c>
      <c r="L521">
        <v>5.2</v>
      </c>
      <c r="M521">
        <v>84.8</v>
      </c>
      <c r="N521" t="s">
        <v>27</v>
      </c>
      <c r="O521">
        <v>0</v>
      </c>
      <c r="P521" t="s">
        <v>27</v>
      </c>
      <c r="Q521">
        <v>1</v>
      </c>
      <c r="R521">
        <v>0</v>
      </c>
      <c r="S521">
        <v>0.1</v>
      </c>
      <c r="T521">
        <v>-1</v>
      </c>
      <c r="U521" t="s">
        <v>27</v>
      </c>
      <c r="V521" t="s">
        <v>34</v>
      </c>
      <c r="W521" t="s">
        <v>30</v>
      </c>
      <c r="X521" t="s">
        <v>30</v>
      </c>
      <c r="Y521" t="s">
        <v>30</v>
      </c>
    </row>
    <row r="522" spans="1:25" ht="12.75">
      <c r="A522">
        <v>1733857729</v>
      </c>
      <c r="B522" t="s">
        <v>26</v>
      </c>
      <c r="C522" t="s">
        <v>562</v>
      </c>
      <c r="D522">
        <v>8.5</v>
      </c>
      <c r="E522">
        <v>47.3</v>
      </c>
      <c r="F522" t="s">
        <v>27</v>
      </c>
      <c r="G522">
        <v>49</v>
      </c>
      <c r="H522" t="s">
        <v>27</v>
      </c>
      <c r="I522">
        <v>0</v>
      </c>
      <c r="J522" t="s">
        <v>27</v>
      </c>
      <c r="K522">
        <v>-0.6</v>
      </c>
      <c r="L522">
        <v>4.6</v>
      </c>
      <c r="M522">
        <v>85.3</v>
      </c>
      <c r="N522" t="s">
        <v>27</v>
      </c>
      <c r="O522">
        <v>0</v>
      </c>
      <c r="P522" t="s">
        <v>27</v>
      </c>
      <c r="Q522">
        <v>1</v>
      </c>
      <c r="R522">
        <v>0</v>
      </c>
      <c r="S522">
        <v>0.1</v>
      </c>
      <c r="T522">
        <v>-1</v>
      </c>
      <c r="U522" t="s">
        <v>27</v>
      </c>
      <c r="V522" t="s">
        <v>34</v>
      </c>
      <c r="W522" t="s">
        <v>30</v>
      </c>
      <c r="X522" t="s">
        <v>30</v>
      </c>
      <c r="Y522" t="s">
        <v>30</v>
      </c>
    </row>
    <row r="523" spans="1:25" ht="12.75">
      <c r="A523">
        <v>1733858329</v>
      </c>
      <c r="B523" t="s">
        <v>26</v>
      </c>
      <c r="C523" t="s">
        <v>563</v>
      </c>
      <c r="D523">
        <v>8.5</v>
      </c>
      <c r="E523">
        <v>47.3</v>
      </c>
      <c r="F523" t="s">
        <v>27</v>
      </c>
      <c r="G523">
        <v>49</v>
      </c>
      <c r="H523" t="s">
        <v>27</v>
      </c>
      <c r="I523">
        <v>0</v>
      </c>
      <c r="J523" t="s">
        <v>27</v>
      </c>
      <c r="K523">
        <v>-0.2</v>
      </c>
      <c r="L523">
        <v>5.3</v>
      </c>
      <c r="M523">
        <v>84.7</v>
      </c>
      <c r="N523" t="s">
        <v>27</v>
      </c>
      <c r="O523">
        <v>0</v>
      </c>
      <c r="P523" t="s">
        <v>27</v>
      </c>
      <c r="Q523">
        <v>1</v>
      </c>
      <c r="R523">
        <v>0</v>
      </c>
      <c r="S523">
        <v>0.1</v>
      </c>
      <c r="T523">
        <v>-1</v>
      </c>
      <c r="U523" t="s">
        <v>27</v>
      </c>
      <c r="V523" t="s">
        <v>34</v>
      </c>
      <c r="W523" t="s">
        <v>30</v>
      </c>
      <c r="X523" t="s">
        <v>30</v>
      </c>
      <c r="Y523" t="s">
        <v>30</v>
      </c>
    </row>
    <row r="524" spans="1:25" ht="12.75">
      <c r="A524">
        <v>1733858929</v>
      </c>
      <c r="B524" t="s">
        <v>26</v>
      </c>
      <c r="C524" t="s">
        <v>564</v>
      </c>
      <c r="D524">
        <v>8.5</v>
      </c>
      <c r="E524">
        <v>47.3</v>
      </c>
      <c r="F524" t="s">
        <v>27</v>
      </c>
      <c r="G524">
        <v>49</v>
      </c>
      <c r="H524" t="s">
        <v>27</v>
      </c>
      <c r="I524">
        <v>0</v>
      </c>
      <c r="J524" t="s">
        <v>27</v>
      </c>
      <c r="K524">
        <v>0.3</v>
      </c>
      <c r="L524">
        <v>5.5</v>
      </c>
      <c r="M524">
        <v>84.5</v>
      </c>
      <c r="N524" t="s">
        <v>27</v>
      </c>
      <c r="O524">
        <v>0</v>
      </c>
      <c r="P524" t="s">
        <v>27</v>
      </c>
      <c r="Q524">
        <v>1</v>
      </c>
      <c r="R524">
        <v>0</v>
      </c>
      <c r="S524">
        <v>0.1</v>
      </c>
      <c r="T524">
        <v>-1</v>
      </c>
      <c r="U524" t="s">
        <v>27</v>
      </c>
      <c r="V524" t="s">
        <v>34</v>
      </c>
      <c r="W524" t="s">
        <v>30</v>
      </c>
      <c r="X524" t="s">
        <v>30</v>
      </c>
      <c r="Y524" t="s">
        <v>30</v>
      </c>
    </row>
    <row r="525" spans="1:25" ht="12.75">
      <c r="A525">
        <v>1733859529</v>
      </c>
      <c r="B525" t="s">
        <v>26</v>
      </c>
      <c r="C525" t="s">
        <v>565</v>
      </c>
      <c r="D525">
        <v>8.5</v>
      </c>
      <c r="E525">
        <v>47.3</v>
      </c>
      <c r="F525" t="s">
        <v>27</v>
      </c>
      <c r="G525">
        <v>49</v>
      </c>
      <c r="H525" t="s">
        <v>27</v>
      </c>
      <c r="I525">
        <v>0</v>
      </c>
      <c r="J525" t="s">
        <v>27</v>
      </c>
      <c r="K525">
        <v>0.3</v>
      </c>
      <c r="L525">
        <v>5.5</v>
      </c>
      <c r="M525">
        <v>84.5</v>
      </c>
      <c r="N525" t="s">
        <v>27</v>
      </c>
      <c r="O525">
        <v>0</v>
      </c>
      <c r="P525" t="s">
        <v>27</v>
      </c>
      <c r="Q525">
        <v>1</v>
      </c>
      <c r="R525">
        <v>0</v>
      </c>
      <c r="S525">
        <v>0.1</v>
      </c>
      <c r="T525">
        <v>-1</v>
      </c>
      <c r="U525" t="s">
        <v>27</v>
      </c>
      <c r="V525" t="s">
        <v>34</v>
      </c>
      <c r="W525" t="s">
        <v>30</v>
      </c>
      <c r="X525" t="s">
        <v>30</v>
      </c>
      <c r="Y525" t="s">
        <v>30</v>
      </c>
    </row>
    <row r="526" spans="1:25" ht="12.75">
      <c r="A526">
        <v>1733860129</v>
      </c>
      <c r="B526" t="s">
        <v>26</v>
      </c>
      <c r="C526" t="s">
        <v>566</v>
      </c>
      <c r="D526">
        <v>8.5</v>
      </c>
      <c r="E526">
        <v>47.3</v>
      </c>
      <c r="F526" t="s">
        <v>27</v>
      </c>
      <c r="G526">
        <v>49</v>
      </c>
      <c r="H526" t="s">
        <v>27</v>
      </c>
      <c r="I526">
        <v>0</v>
      </c>
      <c r="J526" t="s">
        <v>27</v>
      </c>
      <c r="K526">
        <v>0.3</v>
      </c>
      <c r="L526">
        <v>5.5</v>
      </c>
      <c r="M526">
        <v>84.5</v>
      </c>
      <c r="N526" t="s">
        <v>27</v>
      </c>
      <c r="O526">
        <v>0</v>
      </c>
      <c r="P526" t="s">
        <v>27</v>
      </c>
      <c r="Q526">
        <v>1</v>
      </c>
      <c r="R526">
        <v>0</v>
      </c>
      <c r="S526">
        <v>0.1</v>
      </c>
      <c r="T526">
        <v>-1</v>
      </c>
      <c r="U526" t="s">
        <v>27</v>
      </c>
      <c r="V526" t="s">
        <v>34</v>
      </c>
      <c r="W526" t="s">
        <v>30</v>
      </c>
      <c r="X526" t="s">
        <v>30</v>
      </c>
      <c r="Y526" t="s">
        <v>30</v>
      </c>
    </row>
    <row r="527" spans="1:25" ht="12.75">
      <c r="A527">
        <v>1733860729</v>
      </c>
      <c r="B527" t="s">
        <v>26</v>
      </c>
      <c r="C527" t="s">
        <v>567</v>
      </c>
      <c r="D527">
        <v>8.5</v>
      </c>
      <c r="E527">
        <v>47.3</v>
      </c>
      <c r="F527" t="s">
        <v>27</v>
      </c>
      <c r="G527">
        <v>49</v>
      </c>
      <c r="H527" t="s">
        <v>27</v>
      </c>
      <c r="I527">
        <v>0</v>
      </c>
      <c r="J527" t="s">
        <v>27</v>
      </c>
      <c r="K527">
        <v>0.1</v>
      </c>
      <c r="L527">
        <v>5.1</v>
      </c>
      <c r="M527">
        <v>84.9</v>
      </c>
      <c r="N527" t="s">
        <v>27</v>
      </c>
      <c r="O527">
        <v>0</v>
      </c>
      <c r="P527" t="s">
        <v>27</v>
      </c>
      <c r="Q527">
        <v>1</v>
      </c>
      <c r="R527">
        <v>0</v>
      </c>
      <c r="S527">
        <v>0.1</v>
      </c>
      <c r="T527">
        <v>-1</v>
      </c>
      <c r="U527" t="s">
        <v>27</v>
      </c>
      <c r="V527" t="s">
        <v>34</v>
      </c>
      <c r="W527" t="s">
        <v>30</v>
      </c>
      <c r="X527" t="s">
        <v>30</v>
      </c>
      <c r="Y527" t="s">
        <v>30</v>
      </c>
    </row>
    <row r="528" spans="1:25" ht="12.75">
      <c r="A528">
        <v>1733861329</v>
      </c>
      <c r="B528" t="s">
        <v>26</v>
      </c>
      <c r="C528" t="s">
        <v>568</v>
      </c>
      <c r="D528">
        <v>8.5</v>
      </c>
      <c r="E528">
        <v>47.3</v>
      </c>
      <c r="F528" t="s">
        <v>27</v>
      </c>
      <c r="G528">
        <v>49</v>
      </c>
      <c r="H528" t="s">
        <v>27</v>
      </c>
      <c r="I528">
        <v>0</v>
      </c>
      <c r="J528" t="s">
        <v>27</v>
      </c>
      <c r="K528">
        <v>0</v>
      </c>
      <c r="L528">
        <v>5.4</v>
      </c>
      <c r="M528">
        <v>84.6</v>
      </c>
      <c r="N528" t="s">
        <v>27</v>
      </c>
      <c r="O528">
        <v>0</v>
      </c>
      <c r="P528" t="s">
        <v>27</v>
      </c>
      <c r="Q528">
        <v>1</v>
      </c>
      <c r="R528">
        <v>0</v>
      </c>
      <c r="S528">
        <v>0.1</v>
      </c>
      <c r="T528">
        <v>-1</v>
      </c>
      <c r="U528" t="s">
        <v>27</v>
      </c>
      <c r="V528" t="s">
        <v>34</v>
      </c>
      <c r="W528" t="s">
        <v>30</v>
      </c>
      <c r="X528" t="s">
        <v>30</v>
      </c>
      <c r="Y528" t="s">
        <v>30</v>
      </c>
    </row>
    <row r="529" spans="1:25" ht="12.75">
      <c r="A529">
        <v>1733861929</v>
      </c>
      <c r="B529" t="s">
        <v>26</v>
      </c>
      <c r="C529" t="s">
        <v>569</v>
      </c>
      <c r="D529">
        <v>8.6</v>
      </c>
      <c r="E529">
        <v>47.5</v>
      </c>
      <c r="F529" t="s">
        <v>27</v>
      </c>
      <c r="G529">
        <v>49</v>
      </c>
      <c r="H529" t="s">
        <v>27</v>
      </c>
      <c r="I529">
        <v>0</v>
      </c>
      <c r="J529" t="s">
        <v>27</v>
      </c>
      <c r="K529">
        <v>-1</v>
      </c>
      <c r="L529">
        <v>4.5</v>
      </c>
      <c r="M529">
        <v>85.4</v>
      </c>
      <c r="N529" t="s">
        <v>27</v>
      </c>
      <c r="O529">
        <v>0</v>
      </c>
      <c r="P529" t="s">
        <v>27</v>
      </c>
      <c r="Q529">
        <v>1.1</v>
      </c>
      <c r="R529">
        <v>0</v>
      </c>
      <c r="S529">
        <v>0.1</v>
      </c>
      <c r="T529">
        <v>-1.1</v>
      </c>
      <c r="U529" t="s">
        <v>27</v>
      </c>
      <c r="V529" t="s">
        <v>34</v>
      </c>
      <c r="W529" t="s">
        <v>30</v>
      </c>
      <c r="X529" t="s">
        <v>30</v>
      </c>
      <c r="Y529" t="s">
        <v>30</v>
      </c>
    </row>
    <row r="530" spans="1:25" ht="12.75">
      <c r="A530">
        <v>1733862529</v>
      </c>
      <c r="B530" t="s">
        <v>26</v>
      </c>
      <c r="C530" t="s">
        <v>570</v>
      </c>
      <c r="D530">
        <v>8.6</v>
      </c>
      <c r="E530">
        <v>47.5</v>
      </c>
      <c r="F530" t="s">
        <v>27</v>
      </c>
      <c r="G530">
        <v>49</v>
      </c>
      <c r="H530" t="s">
        <v>27</v>
      </c>
      <c r="I530">
        <v>0</v>
      </c>
      <c r="J530" t="s">
        <v>27</v>
      </c>
      <c r="K530">
        <v>0.2</v>
      </c>
      <c r="L530">
        <v>5.2</v>
      </c>
      <c r="M530">
        <v>84.8</v>
      </c>
      <c r="N530" t="s">
        <v>27</v>
      </c>
      <c r="O530">
        <v>0</v>
      </c>
      <c r="P530" t="s">
        <v>27</v>
      </c>
      <c r="Q530">
        <v>1</v>
      </c>
      <c r="R530">
        <v>0</v>
      </c>
      <c r="S530">
        <v>0.1</v>
      </c>
      <c r="T530">
        <v>-1</v>
      </c>
      <c r="U530" t="s">
        <v>27</v>
      </c>
      <c r="V530" t="s">
        <v>34</v>
      </c>
      <c r="W530" t="s">
        <v>30</v>
      </c>
      <c r="X530" t="s">
        <v>30</v>
      </c>
      <c r="Y530" t="s">
        <v>30</v>
      </c>
    </row>
    <row r="531" spans="1:25" ht="12.75">
      <c r="A531">
        <v>1733863129</v>
      </c>
      <c r="B531" t="s">
        <v>26</v>
      </c>
      <c r="C531" t="s">
        <v>571</v>
      </c>
      <c r="D531">
        <v>8.6</v>
      </c>
      <c r="E531">
        <v>47.5</v>
      </c>
      <c r="F531" t="s">
        <v>27</v>
      </c>
      <c r="G531">
        <v>49</v>
      </c>
      <c r="H531" t="s">
        <v>27</v>
      </c>
      <c r="I531">
        <v>0</v>
      </c>
      <c r="J531" t="s">
        <v>27</v>
      </c>
      <c r="K531">
        <v>-1.1</v>
      </c>
      <c r="L531">
        <v>5.1</v>
      </c>
      <c r="M531">
        <v>84.8</v>
      </c>
      <c r="N531" t="s">
        <v>27</v>
      </c>
      <c r="O531">
        <v>0</v>
      </c>
      <c r="P531" t="s">
        <v>27</v>
      </c>
      <c r="Q531">
        <v>1.1</v>
      </c>
      <c r="R531">
        <v>0</v>
      </c>
      <c r="S531">
        <v>0.1</v>
      </c>
      <c r="T531">
        <v>-1.1</v>
      </c>
      <c r="U531" t="s">
        <v>27</v>
      </c>
      <c r="V531" t="s">
        <v>34</v>
      </c>
      <c r="W531" t="s">
        <v>30</v>
      </c>
      <c r="X531" t="s">
        <v>30</v>
      </c>
      <c r="Y531" t="s">
        <v>30</v>
      </c>
    </row>
    <row r="532" spans="1:25" ht="12.75">
      <c r="A532">
        <v>1733863729</v>
      </c>
      <c r="B532" t="s">
        <v>26</v>
      </c>
      <c r="C532" t="s">
        <v>572</v>
      </c>
      <c r="D532">
        <v>8.6</v>
      </c>
      <c r="E532">
        <v>47.5</v>
      </c>
      <c r="F532" t="s">
        <v>27</v>
      </c>
      <c r="G532">
        <v>49</v>
      </c>
      <c r="H532" t="s">
        <v>27</v>
      </c>
      <c r="I532">
        <v>0</v>
      </c>
      <c r="J532" t="s">
        <v>27</v>
      </c>
      <c r="K532">
        <v>-1.2</v>
      </c>
      <c r="L532">
        <v>5.1</v>
      </c>
      <c r="M532">
        <v>84.7</v>
      </c>
      <c r="N532" t="s">
        <v>27</v>
      </c>
      <c r="O532">
        <v>0</v>
      </c>
      <c r="P532" t="s">
        <v>27</v>
      </c>
      <c r="Q532">
        <v>1</v>
      </c>
      <c r="R532">
        <v>0</v>
      </c>
      <c r="S532">
        <v>0.1</v>
      </c>
      <c r="T532">
        <v>-1</v>
      </c>
      <c r="U532" t="s">
        <v>27</v>
      </c>
      <c r="V532" t="s">
        <v>34</v>
      </c>
      <c r="W532" t="s">
        <v>30</v>
      </c>
      <c r="X532" t="s">
        <v>30</v>
      </c>
      <c r="Y532" t="s">
        <v>30</v>
      </c>
    </row>
    <row r="533" spans="1:25" ht="12.75">
      <c r="A533">
        <v>1733864329</v>
      </c>
      <c r="B533" t="s">
        <v>26</v>
      </c>
      <c r="C533" t="s">
        <v>573</v>
      </c>
      <c r="D533">
        <v>8.6</v>
      </c>
      <c r="E533">
        <v>47.5</v>
      </c>
      <c r="F533" t="s">
        <v>27</v>
      </c>
      <c r="G533">
        <v>49</v>
      </c>
      <c r="H533" t="s">
        <v>27</v>
      </c>
      <c r="I533">
        <v>0</v>
      </c>
      <c r="J533" t="s">
        <v>27</v>
      </c>
      <c r="K533">
        <v>-0.2</v>
      </c>
      <c r="L533">
        <v>5.3</v>
      </c>
      <c r="M533">
        <v>84.7</v>
      </c>
      <c r="N533" t="s">
        <v>27</v>
      </c>
      <c r="O533">
        <v>0</v>
      </c>
      <c r="P533" t="s">
        <v>27</v>
      </c>
      <c r="Q533">
        <v>1</v>
      </c>
      <c r="R533">
        <v>0</v>
      </c>
      <c r="S533">
        <v>0.1</v>
      </c>
      <c r="T533">
        <v>-1</v>
      </c>
      <c r="U533" t="s">
        <v>27</v>
      </c>
      <c r="V533" t="s">
        <v>34</v>
      </c>
      <c r="W533" t="s">
        <v>30</v>
      </c>
      <c r="X533" t="s">
        <v>30</v>
      </c>
      <c r="Y533" t="s">
        <v>30</v>
      </c>
    </row>
    <row r="534" spans="1:25" ht="12.75">
      <c r="A534">
        <v>1733864929</v>
      </c>
      <c r="B534" t="s">
        <v>26</v>
      </c>
      <c r="C534" t="s">
        <v>574</v>
      </c>
      <c r="D534">
        <v>8.6</v>
      </c>
      <c r="E534">
        <v>47.5</v>
      </c>
      <c r="F534" t="s">
        <v>27</v>
      </c>
      <c r="G534">
        <v>49</v>
      </c>
      <c r="H534" t="s">
        <v>27</v>
      </c>
      <c r="I534">
        <v>0</v>
      </c>
      <c r="J534" t="s">
        <v>27</v>
      </c>
      <c r="K534">
        <v>-0.9</v>
      </c>
      <c r="L534">
        <v>5.2</v>
      </c>
      <c r="M534">
        <v>84.8</v>
      </c>
      <c r="N534" t="s">
        <v>27</v>
      </c>
      <c r="O534">
        <v>0</v>
      </c>
      <c r="P534" t="s">
        <v>27</v>
      </c>
      <c r="Q534">
        <v>1</v>
      </c>
      <c r="R534">
        <v>0</v>
      </c>
      <c r="S534">
        <v>0.1</v>
      </c>
      <c r="T534">
        <v>-1</v>
      </c>
      <c r="U534" t="s">
        <v>27</v>
      </c>
      <c r="V534" t="s">
        <v>34</v>
      </c>
      <c r="W534" t="s">
        <v>30</v>
      </c>
      <c r="X534" t="s">
        <v>30</v>
      </c>
      <c r="Y534" t="s">
        <v>30</v>
      </c>
    </row>
    <row r="535" spans="1:25" ht="12.75">
      <c r="A535">
        <v>1733865529</v>
      </c>
      <c r="B535" t="s">
        <v>26</v>
      </c>
      <c r="C535" t="s">
        <v>575</v>
      </c>
      <c r="D535">
        <v>8.6</v>
      </c>
      <c r="E535">
        <v>47.5</v>
      </c>
      <c r="F535" t="s">
        <v>27</v>
      </c>
      <c r="G535">
        <v>49</v>
      </c>
      <c r="H535" t="s">
        <v>27</v>
      </c>
      <c r="I535">
        <v>0</v>
      </c>
      <c r="J535" t="s">
        <v>27</v>
      </c>
      <c r="K535">
        <v>-0.5</v>
      </c>
      <c r="L535">
        <v>5.1</v>
      </c>
      <c r="M535">
        <v>84.8</v>
      </c>
      <c r="N535" t="s">
        <v>27</v>
      </c>
      <c r="O535">
        <v>0</v>
      </c>
      <c r="P535" t="s">
        <v>27</v>
      </c>
      <c r="Q535">
        <v>1</v>
      </c>
      <c r="R535">
        <v>0</v>
      </c>
      <c r="S535">
        <v>0.1</v>
      </c>
      <c r="T535">
        <v>-1</v>
      </c>
      <c r="U535" t="s">
        <v>27</v>
      </c>
      <c r="V535" t="s">
        <v>34</v>
      </c>
      <c r="W535" t="s">
        <v>30</v>
      </c>
      <c r="X535" t="s">
        <v>30</v>
      </c>
      <c r="Y535" t="s">
        <v>30</v>
      </c>
    </row>
    <row r="536" spans="1:25" ht="12.75">
      <c r="A536">
        <v>1733866129</v>
      </c>
      <c r="B536" t="s">
        <v>26</v>
      </c>
      <c r="C536" t="s">
        <v>576</v>
      </c>
      <c r="D536">
        <v>8.6</v>
      </c>
      <c r="E536">
        <v>47.5</v>
      </c>
      <c r="F536" t="s">
        <v>27</v>
      </c>
      <c r="G536">
        <v>49</v>
      </c>
      <c r="H536" t="s">
        <v>27</v>
      </c>
      <c r="I536">
        <v>0</v>
      </c>
      <c r="J536" t="s">
        <v>27</v>
      </c>
      <c r="K536">
        <v>0</v>
      </c>
      <c r="L536">
        <v>5.4</v>
      </c>
      <c r="M536">
        <v>84.6</v>
      </c>
      <c r="N536" t="s">
        <v>27</v>
      </c>
      <c r="O536">
        <v>0</v>
      </c>
      <c r="P536" t="s">
        <v>27</v>
      </c>
      <c r="Q536">
        <v>1.1</v>
      </c>
      <c r="R536">
        <v>0</v>
      </c>
      <c r="S536">
        <v>0.1</v>
      </c>
      <c r="T536">
        <v>-1.1</v>
      </c>
      <c r="U536" t="s">
        <v>27</v>
      </c>
      <c r="V536" t="s">
        <v>34</v>
      </c>
      <c r="W536" t="s">
        <v>30</v>
      </c>
      <c r="X536" t="s">
        <v>30</v>
      </c>
      <c r="Y536" t="s">
        <v>30</v>
      </c>
    </row>
    <row r="537" spans="1:25" ht="12.75">
      <c r="A537">
        <v>1733866729</v>
      </c>
      <c r="B537" t="s">
        <v>26</v>
      </c>
      <c r="C537" t="s">
        <v>577</v>
      </c>
      <c r="D537">
        <v>8.6</v>
      </c>
      <c r="E537">
        <v>47.5</v>
      </c>
      <c r="F537" t="s">
        <v>27</v>
      </c>
      <c r="G537">
        <v>49</v>
      </c>
      <c r="H537" t="s">
        <v>27</v>
      </c>
      <c r="I537">
        <v>0</v>
      </c>
      <c r="J537" t="s">
        <v>27</v>
      </c>
      <c r="K537">
        <v>-0.1</v>
      </c>
      <c r="L537">
        <v>5.4</v>
      </c>
      <c r="M537">
        <v>84.6</v>
      </c>
      <c r="N537" t="s">
        <v>27</v>
      </c>
      <c r="O537">
        <v>0</v>
      </c>
      <c r="P537" t="s">
        <v>27</v>
      </c>
      <c r="Q537">
        <v>1</v>
      </c>
      <c r="R537">
        <v>0</v>
      </c>
      <c r="S537">
        <v>0.1</v>
      </c>
      <c r="T537">
        <v>-1</v>
      </c>
      <c r="U537" t="s">
        <v>27</v>
      </c>
      <c r="V537" t="s">
        <v>34</v>
      </c>
      <c r="W537" t="s">
        <v>30</v>
      </c>
      <c r="X537" t="s">
        <v>30</v>
      </c>
      <c r="Y537" t="s">
        <v>30</v>
      </c>
    </row>
    <row r="538" spans="1:25" ht="12.75">
      <c r="A538">
        <v>1733867329</v>
      </c>
      <c r="B538" t="s">
        <v>26</v>
      </c>
      <c r="C538" t="s">
        <v>578</v>
      </c>
      <c r="D538">
        <v>8.6</v>
      </c>
      <c r="E538">
        <v>47.5</v>
      </c>
      <c r="F538" t="s">
        <v>27</v>
      </c>
      <c r="G538">
        <v>49</v>
      </c>
      <c r="H538" t="s">
        <v>27</v>
      </c>
      <c r="I538">
        <v>0</v>
      </c>
      <c r="J538" t="s">
        <v>27</v>
      </c>
      <c r="K538">
        <v>0</v>
      </c>
      <c r="L538">
        <v>5.4</v>
      </c>
      <c r="M538">
        <v>84.6</v>
      </c>
      <c r="N538" t="s">
        <v>27</v>
      </c>
      <c r="O538">
        <v>0</v>
      </c>
      <c r="P538" t="s">
        <v>27</v>
      </c>
      <c r="Q538">
        <v>1</v>
      </c>
      <c r="R538">
        <v>0</v>
      </c>
      <c r="S538">
        <v>0.1</v>
      </c>
      <c r="T538">
        <v>-1</v>
      </c>
      <c r="U538" t="s">
        <v>27</v>
      </c>
      <c r="V538" t="s">
        <v>34</v>
      </c>
      <c r="W538" t="s">
        <v>30</v>
      </c>
      <c r="X538" t="s">
        <v>30</v>
      </c>
      <c r="Y538" t="s">
        <v>30</v>
      </c>
    </row>
    <row r="539" spans="1:25" ht="12.75">
      <c r="A539">
        <v>1733867929</v>
      </c>
      <c r="B539" t="s">
        <v>26</v>
      </c>
      <c r="C539" t="s">
        <v>579</v>
      </c>
      <c r="D539">
        <v>8.6</v>
      </c>
      <c r="E539">
        <v>47.5</v>
      </c>
      <c r="F539" t="s">
        <v>27</v>
      </c>
      <c r="G539">
        <v>49</v>
      </c>
      <c r="H539" t="s">
        <v>27</v>
      </c>
      <c r="I539">
        <v>0</v>
      </c>
      <c r="J539" t="s">
        <v>27</v>
      </c>
      <c r="K539">
        <v>-0.5</v>
      </c>
      <c r="L539">
        <v>5.3</v>
      </c>
      <c r="M539">
        <v>84.7</v>
      </c>
      <c r="N539" t="s">
        <v>27</v>
      </c>
      <c r="O539">
        <v>0</v>
      </c>
      <c r="P539" t="s">
        <v>27</v>
      </c>
      <c r="Q539">
        <v>1.1</v>
      </c>
      <c r="R539">
        <v>0</v>
      </c>
      <c r="S539">
        <v>0.1</v>
      </c>
      <c r="T539">
        <v>-1.1</v>
      </c>
      <c r="U539" t="s">
        <v>27</v>
      </c>
      <c r="V539" t="s">
        <v>34</v>
      </c>
      <c r="W539" t="s">
        <v>30</v>
      </c>
      <c r="X539" t="s">
        <v>30</v>
      </c>
      <c r="Y539" t="s">
        <v>30</v>
      </c>
    </row>
    <row r="540" spans="1:25" ht="12.75">
      <c r="A540">
        <v>1733868529</v>
      </c>
      <c r="B540" t="s">
        <v>26</v>
      </c>
      <c r="C540" t="s">
        <v>580</v>
      </c>
      <c r="D540">
        <v>8.6</v>
      </c>
      <c r="E540">
        <v>47.5</v>
      </c>
      <c r="F540" t="s">
        <v>27</v>
      </c>
      <c r="G540">
        <v>49</v>
      </c>
      <c r="H540" t="s">
        <v>27</v>
      </c>
      <c r="I540">
        <v>0</v>
      </c>
      <c r="J540" t="s">
        <v>27</v>
      </c>
      <c r="K540">
        <v>-0.3</v>
      </c>
      <c r="L540">
        <v>5</v>
      </c>
      <c r="M540">
        <v>85</v>
      </c>
      <c r="N540" t="s">
        <v>27</v>
      </c>
      <c r="O540">
        <v>0</v>
      </c>
      <c r="P540" t="s">
        <v>27</v>
      </c>
      <c r="Q540">
        <v>1</v>
      </c>
      <c r="R540">
        <v>0</v>
      </c>
      <c r="S540">
        <v>0.1</v>
      </c>
      <c r="T540">
        <v>-1</v>
      </c>
      <c r="U540" t="s">
        <v>27</v>
      </c>
      <c r="V540" t="s">
        <v>34</v>
      </c>
      <c r="W540" t="s">
        <v>30</v>
      </c>
      <c r="X540" t="s">
        <v>30</v>
      </c>
      <c r="Y540" t="s">
        <v>30</v>
      </c>
    </row>
    <row r="541" spans="1:25" ht="12.75">
      <c r="A541">
        <v>1733869129</v>
      </c>
      <c r="B541" t="s">
        <v>26</v>
      </c>
      <c r="C541" t="s">
        <v>581</v>
      </c>
      <c r="D541">
        <v>8.6</v>
      </c>
      <c r="E541">
        <v>47.5</v>
      </c>
      <c r="F541" t="s">
        <v>27</v>
      </c>
      <c r="G541">
        <v>49</v>
      </c>
      <c r="H541" t="s">
        <v>27</v>
      </c>
      <c r="I541">
        <v>0</v>
      </c>
      <c r="J541" t="s">
        <v>27</v>
      </c>
      <c r="K541">
        <v>0</v>
      </c>
      <c r="L541">
        <v>4.8</v>
      </c>
      <c r="M541">
        <v>85.2</v>
      </c>
      <c r="N541" t="s">
        <v>27</v>
      </c>
      <c r="O541">
        <v>0</v>
      </c>
      <c r="P541" t="s">
        <v>27</v>
      </c>
      <c r="Q541">
        <v>1</v>
      </c>
      <c r="R541">
        <v>0</v>
      </c>
      <c r="S541">
        <v>0.1</v>
      </c>
      <c r="T541">
        <v>-1</v>
      </c>
      <c r="U541" t="s">
        <v>27</v>
      </c>
      <c r="V541" t="s">
        <v>34</v>
      </c>
      <c r="W541" t="s">
        <v>30</v>
      </c>
      <c r="X541" t="s">
        <v>30</v>
      </c>
      <c r="Y541" t="s">
        <v>30</v>
      </c>
    </row>
    <row r="542" spans="1:25" ht="12.75">
      <c r="A542">
        <v>1733869729</v>
      </c>
      <c r="B542" t="s">
        <v>26</v>
      </c>
      <c r="C542" t="s">
        <v>582</v>
      </c>
      <c r="D542">
        <v>8.6</v>
      </c>
      <c r="E542">
        <v>47.5</v>
      </c>
      <c r="F542" t="s">
        <v>27</v>
      </c>
      <c r="G542">
        <v>49</v>
      </c>
      <c r="H542" t="s">
        <v>27</v>
      </c>
      <c r="I542">
        <v>0</v>
      </c>
      <c r="J542" t="s">
        <v>27</v>
      </c>
      <c r="K542">
        <v>0.1</v>
      </c>
      <c r="L542">
        <v>5.3</v>
      </c>
      <c r="M542">
        <v>84.7</v>
      </c>
      <c r="N542" t="s">
        <v>27</v>
      </c>
      <c r="O542">
        <v>0</v>
      </c>
      <c r="P542" t="s">
        <v>27</v>
      </c>
      <c r="Q542">
        <v>1</v>
      </c>
      <c r="R542">
        <v>0</v>
      </c>
      <c r="S542">
        <v>0.1</v>
      </c>
      <c r="T542">
        <v>-1</v>
      </c>
      <c r="U542" t="s">
        <v>27</v>
      </c>
      <c r="V542" t="s">
        <v>34</v>
      </c>
      <c r="W542" t="s">
        <v>30</v>
      </c>
      <c r="X542" t="s">
        <v>30</v>
      </c>
      <c r="Y542" t="s">
        <v>30</v>
      </c>
    </row>
    <row r="543" spans="1:25" ht="12.75">
      <c r="A543">
        <v>1733870329</v>
      </c>
      <c r="B543" t="s">
        <v>26</v>
      </c>
      <c r="C543" t="s">
        <v>583</v>
      </c>
      <c r="D543">
        <v>8.6</v>
      </c>
      <c r="E543">
        <v>47.5</v>
      </c>
      <c r="F543" t="s">
        <v>27</v>
      </c>
      <c r="G543">
        <v>49</v>
      </c>
      <c r="H543" t="s">
        <v>27</v>
      </c>
      <c r="I543">
        <v>0</v>
      </c>
      <c r="J543" t="s">
        <v>27</v>
      </c>
      <c r="K543">
        <v>-0.3</v>
      </c>
      <c r="L543">
        <v>5</v>
      </c>
      <c r="M543">
        <v>84.9</v>
      </c>
      <c r="N543" t="s">
        <v>27</v>
      </c>
      <c r="O543">
        <v>0</v>
      </c>
      <c r="P543" t="s">
        <v>27</v>
      </c>
      <c r="Q543">
        <v>1</v>
      </c>
      <c r="R543">
        <v>0</v>
      </c>
      <c r="S543">
        <v>0.1</v>
      </c>
      <c r="T543">
        <v>-1</v>
      </c>
      <c r="U543" t="s">
        <v>27</v>
      </c>
      <c r="V543" t="s">
        <v>34</v>
      </c>
      <c r="W543" t="s">
        <v>30</v>
      </c>
      <c r="X543" t="s">
        <v>30</v>
      </c>
      <c r="Y543" t="s">
        <v>30</v>
      </c>
    </row>
    <row r="544" spans="1:25" ht="12.75">
      <c r="A544">
        <v>1733870929</v>
      </c>
      <c r="B544" t="s">
        <v>26</v>
      </c>
      <c r="C544" t="s">
        <v>584</v>
      </c>
      <c r="D544">
        <v>8.6</v>
      </c>
      <c r="E544">
        <v>47.5</v>
      </c>
      <c r="F544" t="s">
        <v>27</v>
      </c>
      <c r="G544">
        <v>49</v>
      </c>
      <c r="H544" t="s">
        <v>27</v>
      </c>
      <c r="I544">
        <v>0</v>
      </c>
      <c r="J544" t="s">
        <v>27</v>
      </c>
      <c r="K544">
        <v>-0.1</v>
      </c>
      <c r="L544">
        <v>5.1</v>
      </c>
      <c r="M544">
        <v>84.9</v>
      </c>
      <c r="N544" t="s">
        <v>27</v>
      </c>
      <c r="O544">
        <v>0</v>
      </c>
      <c r="P544" t="s">
        <v>27</v>
      </c>
      <c r="Q544">
        <v>1</v>
      </c>
      <c r="R544">
        <v>0</v>
      </c>
      <c r="S544">
        <v>0.1</v>
      </c>
      <c r="T544">
        <v>-1</v>
      </c>
      <c r="U544" t="s">
        <v>27</v>
      </c>
      <c r="V544" t="s">
        <v>34</v>
      </c>
      <c r="W544" t="s">
        <v>30</v>
      </c>
      <c r="X544" t="s">
        <v>30</v>
      </c>
      <c r="Y544" t="s">
        <v>30</v>
      </c>
    </row>
    <row r="545" spans="1:25" ht="12.75">
      <c r="A545">
        <v>1733871529</v>
      </c>
      <c r="B545" t="s">
        <v>26</v>
      </c>
      <c r="C545" t="s">
        <v>585</v>
      </c>
      <c r="D545">
        <v>8.6</v>
      </c>
      <c r="E545">
        <v>47.5</v>
      </c>
      <c r="F545" t="s">
        <v>27</v>
      </c>
      <c r="G545">
        <v>49</v>
      </c>
      <c r="H545" t="s">
        <v>27</v>
      </c>
      <c r="I545">
        <v>0</v>
      </c>
      <c r="J545" t="s">
        <v>27</v>
      </c>
      <c r="K545">
        <v>-0.8</v>
      </c>
      <c r="L545">
        <v>5.2</v>
      </c>
      <c r="M545">
        <v>84.7</v>
      </c>
      <c r="N545" t="s">
        <v>27</v>
      </c>
      <c r="O545">
        <v>0</v>
      </c>
      <c r="P545" t="s">
        <v>27</v>
      </c>
      <c r="Q545">
        <v>1</v>
      </c>
      <c r="R545">
        <v>0</v>
      </c>
      <c r="S545">
        <v>0.1</v>
      </c>
      <c r="T545">
        <v>-1</v>
      </c>
      <c r="U545" t="s">
        <v>27</v>
      </c>
      <c r="V545" t="s">
        <v>34</v>
      </c>
      <c r="W545" t="s">
        <v>30</v>
      </c>
      <c r="X545" t="s">
        <v>30</v>
      </c>
      <c r="Y545" t="s">
        <v>30</v>
      </c>
    </row>
    <row r="546" spans="1:25" ht="12.75">
      <c r="A546">
        <v>1733872129</v>
      </c>
      <c r="B546" t="s">
        <v>26</v>
      </c>
      <c r="C546" t="s">
        <v>586</v>
      </c>
      <c r="D546">
        <v>8.6</v>
      </c>
      <c r="E546">
        <v>47.5</v>
      </c>
      <c r="F546" t="s">
        <v>27</v>
      </c>
      <c r="G546">
        <v>49</v>
      </c>
      <c r="H546" t="s">
        <v>27</v>
      </c>
      <c r="I546">
        <v>0</v>
      </c>
      <c r="J546" t="s">
        <v>27</v>
      </c>
      <c r="K546">
        <v>-2</v>
      </c>
      <c r="L546">
        <v>4.5</v>
      </c>
      <c r="M546">
        <v>85</v>
      </c>
      <c r="N546" t="s">
        <v>27</v>
      </c>
      <c r="O546">
        <v>0</v>
      </c>
      <c r="P546" t="s">
        <v>27</v>
      </c>
      <c r="Q546">
        <v>1</v>
      </c>
      <c r="R546">
        <v>0</v>
      </c>
      <c r="S546">
        <v>0.1</v>
      </c>
      <c r="T546">
        <v>-1</v>
      </c>
      <c r="U546" t="s">
        <v>27</v>
      </c>
      <c r="V546" t="s">
        <v>34</v>
      </c>
      <c r="W546" t="s">
        <v>30</v>
      </c>
      <c r="X546" t="s">
        <v>30</v>
      </c>
      <c r="Y546" t="s">
        <v>30</v>
      </c>
    </row>
    <row r="547" spans="1:25" ht="12.75">
      <c r="A547">
        <v>1733872729</v>
      </c>
      <c r="B547" t="s">
        <v>26</v>
      </c>
      <c r="C547" t="s">
        <v>587</v>
      </c>
      <c r="D547">
        <v>8.6</v>
      </c>
      <c r="E547">
        <v>47.5</v>
      </c>
      <c r="F547" t="s">
        <v>27</v>
      </c>
      <c r="G547">
        <v>49</v>
      </c>
      <c r="H547" t="s">
        <v>27</v>
      </c>
      <c r="I547">
        <v>0</v>
      </c>
      <c r="J547" t="s">
        <v>27</v>
      </c>
      <c r="K547">
        <v>-1.4</v>
      </c>
      <c r="L547">
        <v>5.4</v>
      </c>
      <c r="M547">
        <v>84.4</v>
      </c>
      <c r="N547" t="s">
        <v>27</v>
      </c>
      <c r="O547">
        <v>0</v>
      </c>
      <c r="P547" t="s">
        <v>27</v>
      </c>
      <c r="Q547">
        <v>1</v>
      </c>
      <c r="R547">
        <v>0</v>
      </c>
      <c r="S547">
        <v>0.1</v>
      </c>
      <c r="T547">
        <v>-1</v>
      </c>
      <c r="U547" t="s">
        <v>27</v>
      </c>
      <c r="V547" t="s">
        <v>34</v>
      </c>
      <c r="W547" t="s">
        <v>30</v>
      </c>
      <c r="X547" t="s">
        <v>30</v>
      </c>
      <c r="Y547" t="s">
        <v>30</v>
      </c>
    </row>
    <row r="548" spans="1:25" ht="12.75">
      <c r="A548">
        <v>1733873329</v>
      </c>
      <c r="B548" t="s">
        <v>26</v>
      </c>
      <c r="C548" t="s">
        <v>588</v>
      </c>
      <c r="D548">
        <v>8.6</v>
      </c>
      <c r="E548">
        <v>47.5</v>
      </c>
      <c r="F548" t="s">
        <v>27</v>
      </c>
      <c r="G548">
        <v>49</v>
      </c>
      <c r="H548" t="s">
        <v>27</v>
      </c>
      <c r="I548">
        <v>0</v>
      </c>
      <c r="J548" t="s">
        <v>27</v>
      </c>
      <c r="K548">
        <v>-0.6</v>
      </c>
      <c r="L548">
        <v>5.3</v>
      </c>
      <c r="M548">
        <v>84.7</v>
      </c>
      <c r="N548" t="s">
        <v>27</v>
      </c>
      <c r="O548">
        <v>0</v>
      </c>
      <c r="P548" t="s">
        <v>27</v>
      </c>
      <c r="Q548">
        <v>1.1</v>
      </c>
      <c r="R548">
        <v>0</v>
      </c>
      <c r="S548">
        <v>0.1</v>
      </c>
      <c r="T548">
        <v>-1.1</v>
      </c>
      <c r="U548" t="s">
        <v>27</v>
      </c>
      <c r="V548" t="s">
        <v>34</v>
      </c>
      <c r="W548" t="s">
        <v>30</v>
      </c>
      <c r="X548" t="s">
        <v>30</v>
      </c>
      <c r="Y548" t="s">
        <v>30</v>
      </c>
    </row>
    <row r="549" spans="1:25" ht="12.75">
      <c r="A549">
        <v>1733873929</v>
      </c>
      <c r="B549" t="s">
        <v>26</v>
      </c>
      <c r="C549" t="s">
        <v>589</v>
      </c>
      <c r="D549">
        <v>8.6</v>
      </c>
      <c r="E549">
        <v>47.5</v>
      </c>
      <c r="F549" t="s">
        <v>27</v>
      </c>
      <c r="G549">
        <v>49</v>
      </c>
      <c r="H549" t="s">
        <v>27</v>
      </c>
      <c r="I549">
        <v>0</v>
      </c>
      <c r="J549" t="s">
        <v>27</v>
      </c>
      <c r="K549">
        <v>-0.4</v>
      </c>
      <c r="L549">
        <v>5.5</v>
      </c>
      <c r="M549">
        <v>84.5</v>
      </c>
      <c r="N549" t="s">
        <v>27</v>
      </c>
      <c r="O549">
        <v>0</v>
      </c>
      <c r="P549" t="s">
        <v>27</v>
      </c>
      <c r="Q549">
        <v>1</v>
      </c>
      <c r="R549">
        <v>0</v>
      </c>
      <c r="S549">
        <v>0.1</v>
      </c>
      <c r="T549">
        <v>-1</v>
      </c>
      <c r="U549" t="s">
        <v>27</v>
      </c>
      <c r="V549" t="s">
        <v>34</v>
      </c>
      <c r="W549" t="s">
        <v>30</v>
      </c>
      <c r="X549" t="s">
        <v>30</v>
      </c>
      <c r="Y549" t="s">
        <v>30</v>
      </c>
    </row>
    <row r="550" spans="1:25" ht="12.75">
      <c r="A550">
        <v>1733874529</v>
      </c>
      <c r="B550" t="s">
        <v>26</v>
      </c>
      <c r="C550" t="s">
        <v>590</v>
      </c>
      <c r="D550">
        <v>8.7</v>
      </c>
      <c r="E550">
        <v>47.7</v>
      </c>
      <c r="F550" t="s">
        <v>27</v>
      </c>
      <c r="G550">
        <v>49</v>
      </c>
      <c r="H550" t="s">
        <v>27</v>
      </c>
      <c r="I550">
        <v>0</v>
      </c>
      <c r="J550" t="s">
        <v>27</v>
      </c>
      <c r="K550">
        <v>-0.2</v>
      </c>
      <c r="L550">
        <v>4.9</v>
      </c>
      <c r="M550">
        <v>85.1</v>
      </c>
      <c r="N550" t="s">
        <v>27</v>
      </c>
      <c r="O550">
        <v>0</v>
      </c>
      <c r="P550" t="s">
        <v>27</v>
      </c>
      <c r="Q550">
        <v>1</v>
      </c>
      <c r="R550">
        <v>0</v>
      </c>
      <c r="S550">
        <v>0.1</v>
      </c>
      <c r="T550">
        <v>-1</v>
      </c>
      <c r="U550" t="s">
        <v>27</v>
      </c>
      <c r="V550" t="s">
        <v>34</v>
      </c>
      <c r="W550" t="s">
        <v>30</v>
      </c>
      <c r="X550" t="s">
        <v>30</v>
      </c>
      <c r="Y550" t="s">
        <v>30</v>
      </c>
    </row>
    <row r="551" spans="1:25" ht="12.75">
      <c r="A551">
        <v>1733875129</v>
      </c>
      <c r="B551" t="s">
        <v>26</v>
      </c>
      <c r="C551" t="s">
        <v>591</v>
      </c>
      <c r="D551">
        <v>8.7</v>
      </c>
      <c r="E551">
        <v>47.7</v>
      </c>
      <c r="F551" t="s">
        <v>27</v>
      </c>
      <c r="G551">
        <v>49</v>
      </c>
      <c r="H551" t="s">
        <v>27</v>
      </c>
      <c r="I551">
        <v>0</v>
      </c>
      <c r="J551" t="s">
        <v>27</v>
      </c>
      <c r="K551">
        <v>-0.1</v>
      </c>
      <c r="L551">
        <v>5.3</v>
      </c>
      <c r="M551">
        <v>84.7</v>
      </c>
      <c r="N551" t="s">
        <v>27</v>
      </c>
      <c r="O551">
        <v>0</v>
      </c>
      <c r="P551" t="s">
        <v>27</v>
      </c>
      <c r="Q551">
        <v>1</v>
      </c>
      <c r="R551">
        <v>0</v>
      </c>
      <c r="S551">
        <v>0.1</v>
      </c>
      <c r="T551">
        <v>-1</v>
      </c>
      <c r="U551" t="s">
        <v>27</v>
      </c>
      <c r="V551" t="s">
        <v>34</v>
      </c>
      <c r="W551" t="s">
        <v>30</v>
      </c>
      <c r="X551" t="s">
        <v>30</v>
      </c>
      <c r="Y551" t="s">
        <v>30</v>
      </c>
    </row>
    <row r="552" spans="1:25" ht="12.75">
      <c r="A552">
        <v>1733875729</v>
      </c>
      <c r="B552" t="s">
        <v>26</v>
      </c>
      <c r="C552" t="s">
        <v>592</v>
      </c>
      <c r="D552">
        <v>8.7</v>
      </c>
      <c r="E552">
        <v>47.7</v>
      </c>
      <c r="F552" t="s">
        <v>27</v>
      </c>
      <c r="G552">
        <v>49</v>
      </c>
      <c r="H552" t="s">
        <v>27</v>
      </c>
      <c r="I552">
        <v>0</v>
      </c>
      <c r="J552" t="s">
        <v>27</v>
      </c>
      <c r="K552">
        <v>-0.4</v>
      </c>
      <c r="L552">
        <v>4.9</v>
      </c>
      <c r="M552">
        <v>85.1</v>
      </c>
      <c r="N552" t="s">
        <v>27</v>
      </c>
      <c r="O552">
        <v>0</v>
      </c>
      <c r="P552" t="s">
        <v>27</v>
      </c>
      <c r="Q552">
        <v>1</v>
      </c>
      <c r="R552">
        <v>0</v>
      </c>
      <c r="S552">
        <v>0.1</v>
      </c>
      <c r="T552">
        <v>-1</v>
      </c>
      <c r="U552" t="s">
        <v>27</v>
      </c>
      <c r="V552" t="s">
        <v>34</v>
      </c>
      <c r="W552" t="s">
        <v>30</v>
      </c>
      <c r="X552" t="s">
        <v>30</v>
      </c>
      <c r="Y552" t="s">
        <v>30</v>
      </c>
    </row>
    <row r="553" spans="1:25" ht="12.75">
      <c r="A553">
        <v>1733876329</v>
      </c>
      <c r="B553" t="s">
        <v>26</v>
      </c>
      <c r="C553" t="s">
        <v>593</v>
      </c>
      <c r="D553">
        <v>8.7</v>
      </c>
      <c r="E553">
        <v>47.7</v>
      </c>
      <c r="F553" t="s">
        <v>27</v>
      </c>
      <c r="G553">
        <v>49</v>
      </c>
      <c r="H553" t="s">
        <v>27</v>
      </c>
      <c r="I553">
        <v>0</v>
      </c>
      <c r="J553" t="s">
        <v>27</v>
      </c>
      <c r="K553">
        <v>0</v>
      </c>
      <c r="L553">
        <v>5</v>
      </c>
      <c r="M553">
        <v>85</v>
      </c>
      <c r="N553" t="s">
        <v>27</v>
      </c>
      <c r="O553">
        <v>0</v>
      </c>
      <c r="P553" t="s">
        <v>27</v>
      </c>
      <c r="Q553">
        <v>1</v>
      </c>
      <c r="R553">
        <v>0</v>
      </c>
      <c r="S553">
        <v>0.1</v>
      </c>
      <c r="T553">
        <v>-1</v>
      </c>
      <c r="U553" t="s">
        <v>27</v>
      </c>
      <c r="V553" t="s">
        <v>34</v>
      </c>
      <c r="W553" t="s">
        <v>30</v>
      </c>
      <c r="X553" t="s">
        <v>30</v>
      </c>
      <c r="Y553" t="s">
        <v>30</v>
      </c>
    </row>
    <row r="554" spans="1:25" ht="12.75">
      <c r="A554">
        <v>1733876929</v>
      </c>
      <c r="B554" t="s">
        <v>26</v>
      </c>
      <c r="C554" t="s">
        <v>594</v>
      </c>
      <c r="D554">
        <v>8.7</v>
      </c>
      <c r="E554">
        <v>47.7</v>
      </c>
      <c r="F554" t="s">
        <v>27</v>
      </c>
      <c r="G554">
        <v>49</v>
      </c>
      <c r="H554" t="s">
        <v>27</v>
      </c>
      <c r="I554">
        <v>0</v>
      </c>
      <c r="J554" t="s">
        <v>27</v>
      </c>
      <c r="K554">
        <v>-0.9</v>
      </c>
      <c r="L554">
        <v>5.5</v>
      </c>
      <c r="M554">
        <v>84.4</v>
      </c>
      <c r="N554" t="s">
        <v>27</v>
      </c>
      <c r="O554">
        <v>0</v>
      </c>
      <c r="P554" t="s">
        <v>27</v>
      </c>
      <c r="Q554">
        <v>1</v>
      </c>
      <c r="R554">
        <v>0</v>
      </c>
      <c r="S554">
        <v>0.1</v>
      </c>
      <c r="T554">
        <v>-1</v>
      </c>
      <c r="U554" t="s">
        <v>27</v>
      </c>
      <c r="V554" t="s">
        <v>34</v>
      </c>
      <c r="W554" t="s">
        <v>30</v>
      </c>
      <c r="X554" t="s">
        <v>30</v>
      </c>
      <c r="Y554" t="s">
        <v>30</v>
      </c>
    </row>
    <row r="555" spans="1:25" ht="12.75">
      <c r="A555">
        <v>1733877529</v>
      </c>
      <c r="B555" t="s">
        <v>26</v>
      </c>
      <c r="C555" t="s">
        <v>595</v>
      </c>
      <c r="D555">
        <v>8.7</v>
      </c>
      <c r="E555">
        <v>47.7</v>
      </c>
      <c r="F555" t="s">
        <v>27</v>
      </c>
      <c r="G555">
        <v>49</v>
      </c>
      <c r="H555" t="s">
        <v>27</v>
      </c>
      <c r="I555">
        <v>0</v>
      </c>
      <c r="J555" t="s">
        <v>27</v>
      </c>
      <c r="K555">
        <v>0</v>
      </c>
      <c r="L555">
        <v>5.2</v>
      </c>
      <c r="M555">
        <v>84.8</v>
      </c>
      <c r="N555" t="s">
        <v>27</v>
      </c>
      <c r="O555">
        <v>0</v>
      </c>
      <c r="P555" t="s">
        <v>27</v>
      </c>
      <c r="Q555">
        <v>1</v>
      </c>
      <c r="R555">
        <v>0</v>
      </c>
      <c r="S555">
        <v>0.1</v>
      </c>
      <c r="T555">
        <v>-1</v>
      </c>
      <c r="U555" t="s">
        <v>27</v>
      </c>
      <c r="V555" t="s">
        <v>34</v>
      </c>
      <c r="W555">
        <v>120.6570966</v>
      </c>
      <c r="X555">
        <v>36.1295907</v>
      </c>
      <c r="Y555" t="s">
        <v>596</v>
      </c>
    </row>
    <row r="556" spans="1:25" ht="12.75">
      <c r="A556">
        <v>1733878129</v>
      </c>
      <c r="B556" t="s">
        <v>26</v>
      </c>
      <c r="C556" t="s">
        <v>597</v>
      </c>
      <c r="D556">
        <v>8.9</v>
      </c>
      <c r="E556">
        <v>48</v>
      </c>
      <c r="F556" t="s">
        <v>27</v>
      </c>
      <c r="G556">
        <v>49</v>
      </c>
      <c r="H556" t="s">
        <v>27</v>
      </c>
      <c r="I556">
        <v>0</v>
      </c>
      <c r="J556" t="s">
        <v>27</v>
      </c>
      <c r="K556">
        <v>-0.3</v>
      </c>
      <c r="L556">
        <v>5.2</v>
      </c>
      <c r="M556">
        <v>84.8</v>
      </c>
      <c r="N556" t="s">
        <v>27</v>
      </c>
      <c r="O556">
        <v>0</v>
      </c>
      <c r="P556" t="s">
        <v>27</v>
      </c>
      <c r="Q556">
        <v>1</v>
      </c>
      <c r="R556">
        <v>0</v>
      </c>
      <c r="S556">
        <v>0.1</v>
      </c>
      <c r="T556">
        <v>-1</v>
      </c>
      <c r="U556" t="s">
        <v>27</v>
      </c>
      <c r="V556" t="s">
        <v>34</v>
      </c>
      <c r="W556">
        <v>120.6570966</v>
      </c>
      <c r="X556">
        <v>36.1295907</v>
      </c>
      <c r="Y556" t="s">
        <v>596</v>
      </c>
    </row>
    <row r="557" spans="1:25" ht="12.75">
      <c r="A557">
        <v>1733878729</v>
      </c>
      <c r="B557" t="s">
        <v>26</v>
      </c>
      <c r="C557" t="s">
        <v>598</v>
      </c>
      <c r="D557">
        <v>8.9</v>
      </c>
      <c r="E557">
        <v>48</v>
      </c>
      <c r="F557" t="s">
        <v>27</v>
      </c>
      <c r="G557">
        <v>49</v>
      </c>
      <c r="H557" t="s">
        <v>27</v>
      </c>
      <c r="I557">
        <v>0</v>
      </c>
      <c r="J557" t="s">
        <v>27</v>
      </c>
      <c r="K557">
        <v>0.3</v>
      </c>
      <c r="L557">
        <v>5.5</v>
      </c>
      <c r="M557">
        <v>84.5</v>
      </c>
      <c r="N557" t="s">
        <v>27</v>
      </c>
      <c r="O557">
        <v>0</v>
      </c>
      <c r="P557" t="s">
        <v>27</v>
      </c>
      <c r="Q557">
        <v>1</v>
      </c>
      <c r="R557">
        <v>0</v>
      </c>
      <c r="S557">
        <v>0.1</v>
      </c>
      <c r="T557">
        <v>-1</v>
      </c>
      <c r="U557" t="s">
        <v>27</v>
      </c>
      <c r="V557" t="s">
        <v>34</v>
      </c>
      <c r="W557" t="s">
        <v>30</v>
      </c>
      <c r="X557" t="s">
        <v>30</v>
      </c>
      <c r="Y557" t="s">
        <v>30</v>
      </c>
    </row>
    <row r="558" spans="1:25" ht="12.75">
      <c r="A558">
        <v>1733879329</v>
      </c>
      <c r="B558" t="s">
        <v>26</v>
      </c>
      <c r="C558" t="s">
        <v>599</v>
      </c>
      <c r="D558">
        <v>9.1</v>
      </c>
      <c r="E558">
        <v>48.4</v>
      </c>
      <c r="F558" t="s">
        <v>27</v>
      </c>
      <c r="G558">
        <v>48</v>
      </c>
      <c r="H558" t="s">
        <v>27</v>
      </c>
      <c r="I558">
        <v>0</v>
      </c>
      <c r="J558" t="s">
        <v>27</v>
      </c>
      <c r="K558">
        <v>-1.3</v>
      </c>
      <c r="L558">
        <v>4.9</v>
      </c>
      <c r="M558">
        <v>84.9</v>
      </c>
      <c r="N558" t="s">
        <v>27</v>
      </c>
      <c r="O558">
        <v>0</v>
      </c>
      <c r="P558" t="s">
        <v>27</v>
      </c>
      <c r="Q558">
        <v>1</v>
      </c>
      <c r="R558">
        <v>0</v>
      </c>
      <c r="S558">
        <v>0.1</v>
      </c>
      <c r="T558">
        <v>-1</v>
      </c>
      <c r="U558" t="s">
        <v>27</v>
      </c>
      <c r="V558" t="s">
        <v>34</v>
      </c>
      <c r="W558" t="s">
        <v>30</v>
      </c>
      <c r="X558" t="s">
        <v>30</v>
      </c>
      <c r="Y558" t="s">
        <v>30</v>
      </c>
    </row>
    <row r="559" spans="1:25" ht="12.75">
      <c r="A559">
        <v>1733879929</v>
      </c>
      <c r="B559" t="s">
        <v>26</v>
      </c>
      <c r="C559" t="s">
        <v>600</v>
      </c>
      <c r="D559">
        <v>9</v>
      </c>
      <c r="E559">
        <v>48.2</v>
      </c>
      <c r="F559" t="s">
        <v>27</v>
      </c>
      <c r="G559">
        <v>49</v>
      </c>
      <c r="H559" t="s">
        <v>27</v>
      </c>
      <c r="I559">
        <v>0</v>
      </c>
      <c r="J559" t="s">
        <v>27</v>
      </c>
      <c r="K559">
        <v>-0.7</v>
      </c>
      <c r="L559">
        <v>5</v>
      </c>
      <c r="M559">
        <v>84.9</v>
      </c>
      <c r="N559" t="s">
        <v>27</v>
      </c>
      <c r="O559">
        <v>0</v>
      </c>
      <c r="P559" t="s">
        <v>27</v>
      </c>
      <c r="Q559">
        <v>1</v>
      </c>
      <c r="R559">
        <v>0</v>
      </c>
      <c r="S559">
        <v>0.1</v>
      </c>
      <c r="T559">
        <v>-1</v>
      </c>
      <c r="U559" t="s">
        <v>27</v>
      </c>
      <c r="V559" t="s">
        <v>34</v>
      </c>
      <c r="W559">
        <v>120.6570966</v>
      </c>
      <c r="X559">
        <v>36.1295907</v>
      </c>
      <c r="Y559" t="s">
        <v>596</v>
      </c>
    </row>
    <row r="560" spans="1:25" ht="12.75">
      <c r="A560">
        <v>1733880529</v>
      </c>
      <c r="B560" t="s">
        <v>26</v>
      </c>
      <c r="C560" t="s">
        <v>601</v>
      </c>
      <c r="D560">
        <v>9.1</v>
      </c>
      <c r="E560">
        <v>48.4</v>
      </c>
      <c r="F560" t="s">
        <v>27</v>
      </c>
      <c r="G560">
        <v>49</v>
      </c>
      <c r="H560" t="s">
        <v>27</v>
      </c>
      <c r="I560">
        <v>0</v>
      </c>
      <c r="J560" t="s">
        <v>27</v>
      </c>
      <c r="K560">
        <v>-0.3</v>
      </c>
      <c r="L560">
        <v>5</v>
      </c>
      <c r="M560">
        <v>85</v>
      </c>
      <c r="N560" t="s">
        <v>27</v>
      </c>
      <c r="O560">
        <v>0</v>
      </c>
      <c r="P560" t="s">
        <v>27</v>
      </c>
      <c r="Q560">
        <v>1</v>
      </c>
      <c r="R560">
        <v>0</v>
      </c>
      <c r="S560">
        <v>0.1</v>
      </c>
      <c r="T560">
        <v>-1</v>
      </c>
      <c r="U560" t="s">
        <v>27</v>
      </c>
      <c r="V560" t="s">
        <v>34</v>
      </c>
      <c r="W560">
        <v>120.6570966</v>
      </c>
      <c r="X560">
        <v>36.1295907</v>
      </c>
      <c r="Y560" t="s">
        <v>596</v>
      </c>
    </row>
    <row r="561" spans="1:25" ht="12.75">
      <c r="A561">
        <v>1733881129</v>
      </c>
      <c r="B561" t="s">
        <v>26</v>
      </c>
      <c r="C561" t="s">
        <v>602</v>
      </c>
      <c r="D561">
        <v>9</v>
      </c>
      <c r="E561">
        <v>48.2</v>
      </c>
      <c r="F561" t="s">
        <v>27</v>
      </c>
      <c r="G561">
        <v>49</v>
      </c>
      <c r="H561" t="s">
        <v>27</v>
      </c>
      <c r="I561">
        <v>0</v>
      </c>
      <c r="J561" t="s">
        <v>27</v>
      </c>
      <c r="K561">
        <v>-0.1</v>
      </c>
      <c r="L561">
        <v>5.1</v>
      </c>
      <c r="M561">
        <v>84.9</v>
      </c>
      <c r="N561" t="s">
        <v>27</v>
      </c>
      <c r="O561">
        <v>0</v>
      </c>
      <c r="P561" t="s">
        <v>27</v>
      </c>
      <c r="Q561">
        <v>1</v>
      </c>
      <c r="R561">
        <v>0</v>
      </c>
      <c r="S561">
        <v>0.1</v>
      </c>
      <c r="T561">
        <v>-1</v>
      </c>
      <c r="U561" t="s">
        <v>27</v>
      </c>
      <c r="V561" t="s">
        <v>34</v>
      </c>
      <c r="W561" t="s">
        <v>30</v>
      </c>
      <c r="X561" t="s">
        <v>30</v>
      </c>
      <c r="Y561" t="s">
        <v>30</v>
      </c>
    </row>
    <row r="562" spans="1:25" ht="12.75">
      <c r="A562">
        <v>1733881729</v>
      </c>
      <c r="B562" t="s">
        <v>26</v>
      </c>
      <c r="C562" t="s">
        <v>603</v>
      </c>
      <c r="D562">
        <v>9.2</v>
      </c>
      <c r="E562">
        <v>48.6</v>
      </c>
      <c r="F562" t="s">
        <v>27</v>
      </c>
      <c r="G562">
        <v>48</v>
      </c>
      <c r="H562" t="s">
        <v>27</v>
      </c>
      <c r="I562">
        <v>0</v>
      </c>
      <c r="J562" t="s">
        <v>27</v>
      </c>
      <c r="K562">
        <v>-0.8</v>
      </c>
      <c r="L562">
        <v>5</v>
      </c>
      <c r="M562">
        <v>84.9</v>
      </c>
      <c r="N562" t="s">
        <v>27</v>
      </c>
      <c r="O562">
        <v>0</v>
      </c>
      <c r="P562" t="s">
        <v>27</v>
      </c>
      <c r="Q562">
        <v>1</v>
      </c>
      <c r="R562">
        <v>0</v>
      </c>
      <c r="S562">
        <v>0.1</v>
      </c>
      <c r="T562">
        <v>-1</v>
      </c>
      <c r="U562" t="s">
        <v>27</v>
      </c>
      <c r="V562" t="s">
        <v>34</v>
      </c>
      <c r="W562" t="s">
        <v>30</v>
      </c>
      <c r="X562" t="s">
        <v>30</v>
      </c>
      <c r="Y562" t="s">
        <v>30</v>
      </c>
    </row>
    <row r="563" spans="1:25" ht="12.75">
      <c r="A563">
        <v>1733882329</v>
      </c>
      <c r="B563" t="s">
        <v>26</v>
      </c>
      <c r="C563" t="s">
        <v>604</v>
      </c>
      <c r="D563">
        <v>9</v>
      </c>
      <c r="E563">
        <v>48.2</v>
      </c>
      <c r="F563" t="s">
        <v>27</v>
      </c>
      <c r="G563">
        <v>49</v>
      </c>
      <c r="H563" t="s">
        <v>27</v>
      </c>
      <c r="I563">
        <v>0</v>
      </c>
      <c r="J563" t="s">
        <v>27</v>
      </c>
      <c r="K563">
        <v>-1</v>
      </c>
      <c r="L563">
        <v>4.9</v>
      </c>
      <c r="M563">
        <v>85</v>
      </c>
      <c r="N563" t="s">
        <v>27</v>
      </c>
      <c r="O563">
        <v>0</v>
      </c>
      <c r="P563" t="s">
        <v>27</v>
      </c>
      <c r="Q563">
        <v>1</v>
      </c>
      <c r="R563">
        <v>0</v>
      </c>
      <c r="S563">
        <v>0.1</v>
      </c>
      <c r="T563">
        <v>-1</v>
      </c>
      <c r="U563" t="s">
        <v>27</v>
      </c>
      <c r="V563" t="s">
        <v>34</v>
      </c>
      <c r="W563">
        <v>120.5334348</v>
      </c>
      <c r="X563">
        <v>36.1022906</v>
      </c>
      <c r="Y563" t="s">
        <v>605</v>
      </c>
    </row>
    <row r="564" spans="1:25" ht="12.75">
      <c r="A564">
        <v>1733882929</v>
      </c>
      <c r="B564" t="s">
        <v>26</v>
      </c>
      <c r="C564" t="s">
        <v>606</v>
      </c>
      <c r="D564">
        <v>9.2</v>
      </c>
      <c r="E564">
        <v>48.6</v>
      </c>
      <c r="F564" t="s">
        <v>27</v>
      </c>
      <c r="G564">
        <v>49</v>
      </c>
      <c r="H564" t="s">
        <v>27</v>
      </c>
      <c r="I564">
        <v>0</v>
      </c>
      <c r="J564" t="s">
        <v>27</v>
      </c>
      <c r="K564">
        <v>-0.3</v>
      </c>
      <c r="L564">
        <v>5.2</v>
      </c>
      <c r="M564">
        <v>84.7</v>
      </c>
      <c r="N564" t="s">
        <v>27</v>
      </c>
      <c r="O564">
        <v>0</v>
      </c>
      <c r="P564" t="s">
        <v>27</v>
      </c>
      <c r="Q564">
        <v>1</v>
      </c>
      <c r="R564">
        <v>0</v>
      </c>
      <c r="S564">
        <v>0.1</v>
      </c>
      <c r="T564">
        <v>-1</v>
      </c>
      <c r="U564" t="s">
        <v>27</v>
      </c>
      <c r="V564" t="s">
        <v>34</v>
      </c>
      <c r="W564">
        <v>120.445316</v>
      </c>
      <c r="X564">
        <v>36.075794</v>
      </c>
      <c r="Y564" t="s">
        <v>607</v>
      </c>
    </row>
    <row r="565" spans="1:25" ht="12.75">
      <c r="A565">
        <v>1733883529</v>
      </c>
      <c r="B565" t="s">
        <v>26</v>
      </c>
      <c r="C565" t="s">
        <v>608</v>
      </c>
      <c r="D565">
        <v>9.1</v>
      </c>
      <c r="E565">
        <v>48.4</v>
      </c>
      <c r="F565" t="s">
        <v>27</v>
      </c>
      <c r="G565">
        <v>49</v>
      </c>
      <c r="H565" t="s">
        <v>27</v>
      </c>
      <c r="I565">
        <v>0</v>
      </c>
      <c r="J565" t="s">
        <v>27</v>
      </c>
      <c r="K565">
        <v>0.2</v>
      </c>
      <c r="L565">
        <v>5.6</v>
      </c>
      <c r="M565">
        <v>84.4</v>
      </c>
      <c r="N565" t="s">
        <v>27</v>
      </c>
      <c r="O565">
        <v>0</v>
      </c>
      <c r="P565" t="s">
        <v>27</v>
      </c>
      <c r="Q565">
        <v>1.1</v>
      </c>
      <c r="R565">
        <v>0</v>
      </c>
      <c r="S565">
        <v>0.1</v>
      </c>
      <c r="T565">
        <v>-1.1</v>
      </c>
      <c r="U565" t="s">
        <v>27</v>
      </c>
      <c r="V565" t="s">
        <v>34</v>
      </c>
      <c r="W565" t="s">
        <v>30</v>
      </c>
      <c r="X565" t="s">
        <v>30</v>
      </c>
      <c r="Y565" t="s">
        <v>30</v>
      </c>
    </row>
    <row r="566" spans="1:25" ht="12.75">
      <c r="A566">
        <v>1733884129</v>
      </c>
      <c r="B566" t="s">
        <v>26</v>
      </c>
      <c r="C566" t="s">
        <v>609</v>
      </c>
      <c r="D566">
        <v>9.4</v>
      </c>
      <c r="E566">
        <v>48.9</v>
      </c>
      <c r="F566" t="s">
        <v>27</v>
      </c>
      <c r="G566">
        <v>48</v>
      </c>
      <c r="H566" t="s">
        <v>27</v>
      </c>
      <c r="I566">
        <v>0</v>
      </c>
      <c r="J566" t="s">
        <v>27</v>
      </c>
      <c r="K566">
        <v>-0.5</v>
      </c>
      <c r="L566">
        <v>5.5</v>
      </c>
      <c r="M566">
        <v>84.5</v>
      </c>
      <c r="N566" t="s">
        <v>27</v>
      </c>
      <c r="O566">
        <v>0</v>
      </c>
      <c r="P566" t="s">
        <v>27</v>
      </c>
      <c r="Q566">
        <v>1</v>
      </c>
      <c r="R566">
        <v>0</v>
      </c>
      <c r="S566">
        <v>0.1</v>
      </c>
      <c r="T566">
        <v>-1</v>
      </c>
      <c r="U566" t="s">
        <v>27</v>
      </c>
      <c r="V566" t="s">
        <v>34</v>
      </c>
      <c r="W566" t="s">
        <v>30</v>
      </c>
      <c r="X566" t="s">
        <v>30</v>
      </c>
      <c r="Y566" t="s">
        <v>30</v>
      </c>
    </row>
    <row r="567" spans="1:25" ht="12.75">
      <c r="A567">
        <v>1733884729</v>
      </c>
      <c r="B567" t="s">
        <v>26</v>
      </c>
      <c r="C567" t="s">
        <v>610</v>
      </c>
      <c r="D567">
        <v>9.4</v>
      </c>
      <c r="E567">
        <v>48.9</v>
      </c>
      <c r="F567" t="s">
        <v>27</v>
      </c>
      <c r="G567">
        <v>49</v>
      </c>
      <c r="H567" t="s">
        <v>27</v>
      </c>
      <c r="I567">
        <v>0</v>
      </c>
      <c r="J567" t="s">
        <v>27</v>
      </c>
      <c r="K567">
        <v>-0.2</v>
      </c>
      <c r="L567">
        <v>5.4</v>
      </c>
      <c r="M567">
        <v>84.6</v>
      </c>
      <c r="N567" t="s">
        <v>27</v>
      </c>
      <c r="O567">
        <v>0</v>
      </c>
      <c r="P567" t="s">
        <v>27</v>
      </c>
      <c r="Q567">
        <v>1</v>
      </c>
      <c r="R567">
        <v>0</v>
      </c>
      <c r="S567">
        <v>0.1</v>
      </c>
      <c r="T567">
        <v>-1</v>
      </c>
      <c r="U567" t="s">
        <v>27</v>
      </c>
      <c r="V567" t="s">
        <v>34</v>
      </c>
      <c r="W567">
        <v>120.4223692</v>
      </c>
      <c r="X567">
        <v>36.0588189</v>
      </c>
      <c r="Y567" t="s">
        <v>611</v>
      </c>
    </row>
    <row r="568" spans="1:25" ht="12.75">
      <c r="A568">
        <v>1733885329</v>
      </c>
      <c r="B568" t="s">
        <v>26</v>
      </c>
      <c r="C568" t="s">
        <v>612</v>
      </c>
      <c r="D568">
        <v>9.5</v>
      </c>
      <c r="E568">
        <v>49.1</v>
      </c>
      <c r="F568" t="s">
        <v>27</v>
      </c>
      <c r="G568">
        <v>48</v>
      </c>
      <c r="H568" t="s">
        <v>27</v>
      </c>
      <c r="I568">
        <v>0</v>
      </c>
      <c r="J568" t="s">
        <v>27</v>
      </c>
      <c r="K568">
        <v>-0.4</v>
      </c>
      <c r="L568">
        <v>5.4</v>
      </c>
      <c r="M568">
        <v>84.6</v>
      </c>
      <c r="N568" t="s">
        <v>27</v>
      </c>
      <c r="O568">
        <v>0</v>
      </c>
      <c r="P568" t="s">
        <v>27</v>
      </c>
      <c r="Q568">
        <v>1</v>
      </c>
      <c r="R568">
        <v>0</v>
      </c>
      <c r="S568">
        <v>0.1</v>
      </c>
      <c r="T568">
        <v>-1</v>
      </c>
      <c r="U568" t="s">
        <v>27</v>
      </c>
      <c r="V568" t="s">
        <v>34</v>
      </c>
      <c r="W568">
        <v>120.3301723</v>
      </c>
      <c r="X568">
        <v>36.0555452</v>
      </c>
      <c r="Y568" t="s">
        <v>613</v>
      </c>
    </row>
    <row r="569" spans="1:25" ht="12.75">
      <c r="A569">
        <v>1733885929</v>
      </c>
      <c r="B569" t="s">
        <v>26</v>
      </c>
      <c r="C569" t="s">
        <v>614</v>
      </c>
      <c r="D569">
        <v>9.3</v>
      </c>
      <c r="E569">
        <v>48.7</v>
      </c>
      <c r="F569" t="s">
        <v>27</v>
      </c>
      <c r="G569">
        <v>49</v>
      </c>
      <c r="H569" t="s">
        <v>27</v>
      </c>
      <c r="I569">
        <v>0</v>
      </c>
      <c r="J569" t="s">
        <v>27</v>
      </c>
      <c r="K569">
        <v>0</v>
      </c>
      <c r="L569">
        <v>5.5</v>
      </c>
      <c r="M569">
        <v>84.5</v>
      </c>
      <c r="N569" t="s">
        <v>27</v>
      </c>
      <c r="O569">
        <v>0</v>
      </c>
      <c r="P569" t="s">
        <v>27</v>
      </c>
      <c r="Q569">
        <v>1</v>
      </c>
      <c r="R569">
        <v>0</v>
      </c>
      <c r="S569">
        <v>0.1</v>
      </c>
      <c r="T569">
        <v>-1</v>
      </c>
      <c r="U569" t="s">
        <v>27</v>
      </c>
      <c r="V569" t="s">
        <v>34</v>
      </c>
      <c r="W569">
        <v>120.3301723</v>
      </c>
      <c r="X569">
        <v>36.0555452</v>
      </c>
      <c r="Y569" t="s">
        <v>613</v>
      </c>
    </row>
    <row r="570" spans="1:25" ht="12.75">
      <c r="A570">
        <v>1733886529</v>
      </c>
      <c r="B570" t="s">
        <v>26</v>
      </c>
      <c r="C570" t="s">
        <v>615</v>
      </c>
      <c r="D570">
        <v>9.5</v>
      </c>
      <c r="E570">
        <v>49.1</v>
      </c>
      <c r="F570" t="s">
        <v>27</v>
      </c>
      <c r="G570">
        <v>49</v>
      </c>
      <c r="H570" t="s">
        <v>27</v>
      </c>
      <c r="I570">
        <v>0</v>
      </c>
      <c r="J570" t="s">
        <v>27</v>
      </c>
      <c r="K570">
        <v>-0.3</v>
      </c>
      <c r="L570">
        <v>5.5</v>
      </c>
      <c r="M570">
        <v>84.5</v>
      </c>
      <c r="N570" t="s">
        <v>27</v>
      </c>
      <c r="O570">
        <v>0</v>
      </c>
      <c r="P570" t="s">
        <v>27</v>
      </c>
      <c r="Q570">
        <v>1</v>
      </c>
      <c r="R570">
        <v>0</v>
      </c>
      <c r="S570">
        <v>0.1</v>
      </c>
      <c r="T570">
        <v>-1</v>
      </c>
      <c r="U570" t="s">
        <v>27</v>
      </c>
      <c r="V570" t="s">
        <v>34</v>
      </c>
      <c r="W570">
        <v>120.2995909</v>
      </c>
      <c r="X570">
        <v>36.0591832</v>
      </c>
      <c r="Y570" t="s">
        <v>616</v>
      </c>
    </row>
    <row r="571" spans="1:25" ht="12.75">
      <c r="A571">
        <v>1733887129</v>
      </c>
      <c r="B571" t="s">
        <v>26</v>
      </c>
      <c r="C571" t="s">
        <v>617</v>
      </c>
      <c r="D571">
        <v>9.5</v>
      </c>
      <c r="E571">
        <v>49.1</v>
      </c>
      <c r="F571" t="s">
        <v>27</v>
      </c>
      <c r="G571">
        <v>49</v>
      </c>
      <c r="H571" t="s">
        <v>27</v>
      </c>
      <c r="I571">
        <v>0</v>
      </c>
      <c r="J571" t="s">
        <v>27</v>
      </c>
      <c r="K571">
        <v>0</v>
      </c>
      <c r="L571">
        <v>5.2</v>
      </c>
      <c r="M571">
        <v>84.8</v>
      </c>
      <c r="N571" t="s">
        <v>27</v>
      </c>
      <c r="O571">
        <v>0</v>
      </c>
      <c r="P571" t="s">
        <v>27</v>
      </c>
      <c r="Q571">
        <v>1</v>
      </c>
      <c r="R571">
        <v>0</v>
      </c>
      <c r="S571">
        <v>0.1</v>
      </c>
      <c r="T571">
        <v>-1</v>
      </c>
      <c r="U571" t="s">
        <v>27</v>
      </c>
      <c r="V571" t="s">
        <v>34</v>
      </c>
      <c r="W571">
        <v>120.2601836</v>
      </c>
      <c r="X571">
        <v>36.191696</v>
      </c>
      <c r="Y571" t="s">
        <v>618</v>
      </c>
    </row>
    <row r="572" spans="1:25" ht="12.75">
      <c r="A572">
        <v>1733887729</v>
      </c>
      <c r="B572" t="s">
        <v>26</v>
      </c>
      <c r="C572" t="s">
        <v>619</v>
      </c>
      <c r="D572">
        <v>9.8</v>
      </c>
      <c r="E572">
        <v>49.6</v>
      </c>
      <c r="F572" t="s">
        <v>27</v>
      </c>
      <c r="G572">
        <v>48</v>
      </c>
      <c r="H572" t="s">
        <v>27</v>
      </c>
      <c r="I572">
        <v>0</v>
      </c>
      <c r="J572" t="s">
        <v>27</v>
      </c>
      <c r="K572">
        <v>0.1</v>
      </c>
      <c r="L572">
        <v>5.1</v>
      </c>
      <c r="M572">
        <v>84.9</v>
      </c>
      <c r="N572" t="s">
        <v>27</v>
      </c>
      <c r="O572">
        <v>0</v>
      </c>
      <c r="P572" t="s">
        <v>27</v>
      </c>
      <c r="Q572">
        <v>1</v>
      </c>
      <c r="R572">
        <v>0</v>
      </c>
      <c r="S572">
        <v>0.1</v>
      </c>
      <c r="T572">
        <v>-1</v>
      </c>
      <c r="U572" t="s">
        <v>27</v>
      </c>
      <c r="V572" t="s">
        <v>34</v>
      </c>
      <c r="W572">
        <v>120.3315823</v>
      </c>
      <c r="X572">
        <v>36.0880216</v>
      </c>
      <c r="Y572" t="s">
        <v>620</v>
      </c>
    </row>
    <row r="573" spans="1:25" ht="12.75">
      <c r="A573">
        <v>1733888329</v>
      </c>
      <c r="B573" t="s">
        <v>26</v>
      </c>
      <c r="C573" t="s">
        <v>621</v>
      </c>
      <c r="D573">
        <v>9.6</v>
      </c>
      <c r="E573">
        <v>49.3</v>
      </c>
      <c r="F573" t="s">
        <v>27</v>
      </c>
      <c r="G573">
        <v>49</v>
      </c>
      <c r="H573" t="s">
        <v>27</v>
      </c>
      <c r="I573">
        <v>0</v>
      </c>
      <c r="J573" t="s">
        <v>27</v>
      </c>
      <c r="K573">
        <v>-0.6</v>
      </c>
      <c r="L573">
        <v>5</v>
      </c>
      <c r="M573">
        <v>85</v>
      </c>
      <c r="N573" t="s">
        <v>27</v>
      </c>
      <c r="O573">
        <v>0</v>
      </c>
      <c r="P573" t="s">
        <v>27</v>
      </c>
      <c r="Q573">
        <v>1</v>
      </c>
      <c r="R573">
        <v>0</v>
      </c>
      <c r="S573">
        <v>0.1</v>
      </c>
      <c r="T573">
        <v>-1</v>
      </c>
      <c r="U573" t="s">
        <v>27</v>
      </c>
      <c r="V573" t="s">
        <v>34</v>
      </c>
      <c r="W573">
        <v>120.3260631</v>
      </c>
      <c r="X573">
        <v>36.1002119</v>
      </c>
      <c r="Y573" t="s">
        <v>622</v>
      </c>
    </row>
    <row r="574" spans="1:25" ht="12.75">
      <c r="A574">
        <v>1733888929</v>
      </c>
      <c r="B574" t="s">
        <v>26</v>
      </c>
      <c r="C574" t="s">
        <v>623</v>
      </c>
      <c r="D574">
        <v>9.7</v>
      </c>
      <c r="E574">
        <v>49.5</v>
      </c>
      <c r="F574" t="s">
        <v>27</v>
      </c>
      <c r="G574">
        <v>49</v>
      </c>
      <c r="H574" t="s">
        <v>27</v>
      </c>
      <c r="I574">
        <v>0</v>
      </c>
      <c r="J574" t="s">
        <v>27</v>
      </c>
      <c r="K574">
        <v>-2.1</v>
      </c>
      <c r="L574">
        <v>4.4</v>
      </c>
      <c r="M574">
        <v>85.1</v>
      </c>
      <c r="N574" t="s">
        <v>27</v>
      </c>
      <c r="O574">
        <v>0</v>
      </c>
      <c r="P574" t="s">
        <v>27</v>
      </c>
      <c r="Q574">
        <v>1</v>
      </c>
      <c r="R574">
        <v>0</v>
      </c>
      <c r="S574">
        <v>0.1</v>
      </c>
      <c r="T574">
        <v>-1</v>
      </c>
      <c r="U574" t="s">
        <v>27</v>
      </c>
      <c r="V574" t="s">
        <v>34</v>
      </c>
      <c r="W574">
        <v>120.3144138</v>
      </c>
      <c r="X574">
        <v>36.0851929</v>
      </c>
      <c r="Y574" t="s">
        <v>624</v>
      </c>
    </row>
    <row r="575" spans="1:25" ht="12.75">
      <c r="A575">
        <v>1733889529</v>
      </c>
      <c r="B575" t="s">
        <v>26</v>
      </c>
      <c r="C575" t="s">
        <v>625</v>
      </c>
      <c r="D575">
        <v>9.6</v>
      </c>
      <c r="E575">
        <v>49.3</v>
      </c>
      <c r="F575" t="s">
        <v>27</v>
      </c>
      <c r="G575">
        <v>49</v>
      </c>
      <c r="H575" t="s">
        <v>27</v>
      </c>
      <c r="I575">
        <v>0</v>
      </c>
      <c r="J575" t="s">
        <v>27</v>
      </c>
      <c r="K575">
        <v>-0.5</v>
      </c>
      <c r="L575">
        <v>5.3</v>
      </c>
      <c r="M575">
        <v>84.6</v>
      </c>
      <c r="N575" t="s">
        <v>27</v>
      </c>
      <c r="O575">
        <v>0</v>
      </c>
      <c r="P575" t="s">
        <v>27</v>
      </c>
      <c r="Q575">
        <v>1</v>
      </c>
      <c r="R575">
        <v>0</v>
      </c>
      <c r="S575">
        <v>0.1</v>
      </c>
      <c r="T575">
        <v>-1</v>
      </c>
      <c r="U575" t="s">
        <v>27</v>
      </c>
      <c r="V575" t="s">
        <v>34</v>
      </c>
      <c r="W575">
        <v>120.3144138</v>
      </c>
      <c r="X575">
        <v>36.0851929</v>
      </c>
      <c r="Y575" t="s">
        <v>624</v>
      </c>
    </row>
    <row r="576" spans="1:25" ht="12.75">
      <c r="A576">
        <v>1733890129</v>
      </c>
      <c r="B576" t="s">
        <v>26</v>
      </c>
      <c r="C576" t="s">
        <v>626</v>
      </c>
      <c r="D576">
        <v>9.8</v>
      </c>
      <c r="E576">
        <v>49.6</v>
      </c>
      <c r="F576" t="s">
        <v>27</v>
      </c>
      <c r="G576">
        <v>49</v>
      </c>
      <c r="H576" t="s">
        <v>27</v>
      </c>
      <c r="I576">
        <v>0</v>
      </c>
      <c r="J576" t="s">
        <v>27</v>
      </c>
      <c r="K576">
        <v>-3.3</v>
      </c>
      <c r="L576">
        <v>4.5</v>
      </c>
      <c r="M576">
        <v>84.4</v>
      </c>
      <c r="N576" t="s">
        <v>27</v>
      </c>
      <c r="O576">
        <v>0</v>
      </c>
      <c r="P576" t="s">
        <v>27</v>
      </c>
      <c r="Q576">
        <v>1</v>
      </c>
      <c r="R576">
        <v>0</v>
      </c>
      <c r="S576">
        <v>0.1</v>
      </c>
      <c r="T576">
        <v>-1</v>
      </c>
      <c r="U576" t="s">
        <v>27</v>
      </c>
      <c r="V576" t="s">
        <v>34</v>
      </c>
      <c r="W576">
        <v>120.3144138</v>
      </c>
      <c r="X576">
        <v>36.0851929</v>
      </c>
      <c r="Y576" t="s">
        <v>624</v>
      </c>
    </row>
    <row r="577" spans="1:25" ht="12.75">
      <c r="A577">
        <v>1733890729</v>
      </c>
      <c r="B577" t="s">
        <v>26</v>
      </c>
      <c r="C577" t="s">
        <v>627</v>
      </c>
      <c r="D577">
        <v>9.7</v>
      </c>
      <c r="E577">
        <v>49.5</v>
      </c>
      <c r="F577" t="s">
        <v>27</v>
      </c>
      <c r="G577">
        <v>49</v>
      </c>
      <c r="H577" t="s">
        <v>27</v>
      </c>
      <c r="I577">
        <v>0</v>
      </c>
      <c r="J577" t="s">
        <v>27</v>
      </c>
      <c r="K577">
        <v>-3</v>
      </c>
      <c r="L577">
        <v>5</v>
      </c>
      <c r="M577">
        <v>84.2</v>
      </c>
      <c r="N577" t="s">
        <v>27</v>
      </c>
      <c r="O577">
        <v>0</v>
      </c>
      <c r="P577" t="s">
        <v>27</v>
      </c>
      <c r="Q577">
        <v>1</v>
      </c>
      <c r="R577">
        <v>0</v>
      </c>
      <c r="S577">
        <v>0.1</v>
      </c>
      <c r="T577">
        <v>-1</v>
      </c>
      <c r="U577" t="s">
        <v>27</v>
      </c>
      <c r="V577" t="s">
        <v>34</v>
      </c>
      <c r="W577">
        <v>120.3144138</v>
      </c>
      <c r="X577">
        <v>36.0851929</v>
      </c>
      <c r="Y577" t="s">
        <v>624</v>
      </c>
    </row>
    <row r="578" spans="1:25" ht="12.75">
      <c r="A578">
        <v>1733891329</v>
      </c>
      <c r="B578" t="s">
        <v>26</v>
      </c>
      <c r="C578" t="s">
        <v>628</v>
      </c>
      <c r="D578">
        <v>9.9</v>
      </c>
      <c r="E578">
        <v>49.8</v>
      </c>
      <c r="F578" t="s">
        <v>27</v>
      </c>
      <c r="G578">
        <v>49</v>
      </c>
      <c r="H578" t="s">
        <v>27</v>
      </c>
      <c r="I578">
        <v>0</v>
      </c>
      <c r="J578" t="s">
        <v>27</v>
      </c>
      <c r="K578">
        <v>-2</v>
      </c>
      <c r="L578">
        <v>4.7</v>
      </c>
      <c r="M578">
        <v>84.9</v>
      </c>
      <c r="N578" t="s">
        <v>27</v>
      </c>
      <c r="O578">
        <v>0</v>
      </c>
      <c r="P578" t="s">
        <v>27</v>
      </c>
      <c r="Q578">
        <v>1.1</v>
      </c>
      <c r="R578">
        <v>0</v>
      </c>
      <c r="S578">
        <v>0.1</v>
      </c>
      <c r="T578">
        <v>-1.1</v>
      </c>
      <c r="U578" t="s">
        <v>27</v>
      </c>
      <c r="V578" t="s">
        <v>34</v>
      </c>
      <c r="W578">
        <v>120.3144138</v>
      </c>
      <c r="X578">
        <v>36.0851929</v>
      </c>
      <c r="Y578" t="s">
        <v>624</v>
      </c>
    </row>
    <row r="579" spans="1:25" ht="12.75">
      <c r="A579">
        <v>1733891929</v>
      </c>
      <c r="B579" t="s">
        <v>26</v>
      </c>
      <c r="C579" t="s">
        <v>629</v>
      </c>
      <c r="D579">
        <v>9.8</v>
      </c>
      <c r="E579">
        <v>49.6</v>
      </c>
      <c r="F579" t="s">
        <v>27</v>
      </c>
      <c r="G579">
        <v>49</v>
      </c>
      <c r="H579" t="s">
        <v>27</v>
      </c>
      <c r="I579">
        <v>0</v>
      </c>
      <c r="J579" t="s">
        <v>27</v>
      </c>
      <c r="K579">
        <v>-1.2</v>
      </c>
      <c r="L579">
        <v>4.7</v>
      </c>
      <c r="M579">
        <v>85.2</v>
      </c>
      <c r="N579" t="s">
        <v>27</v>
      </c>
      <c r="O579">
        <v>0</v>
      </c>
      <c r="P579" t="s">
        <v>27</v>
      </c>
      <c r="Q579">
        <v>1.1</v>
      </c>
      <c r="R579">
        <v>0</v>
      </c>
      <c r="S579">
        <v>0.1</v>
      </c>
      <c r="T579">
        <v>-1.1</v>
      </c>
      <c r="U579" t="s">
        <v>27</v>
      </c>
      <c r="V579" t="s">
        <v>34</v>
      </c>
      <c r="W579">
        <v>120.3144138</v>
      </c>
      <c r="X579">
        <v>36.0851929</v>
      </c>
      <c r="Y579" t="s">
        <v>624</v>
      </c>
    </row>
    <row r="580" spans="1:25" ht="12.75">
      <c r="A580">
        <v>1733892529</v>
      </c>
      <c r="B580" t="s">
        <v>26</v>
      </c>
      <c r="C580" t="s">
        <v>630</v>
      </c>
      <c r="D580">
        <v>10.1</v>
      </c>
      <c r="E580">
        <v>50.2</v>
      </c>
      <c r="F580" t="s">
        <v>27</v>
      </c>
      <c r="G580">
        <v>49</v>
      </c>
      <c r="H580" t="s">
        <v>27</v>
      </c>
      <c r="I580">
        <v>0</v>
      </c>
      <c r="J580" t="s">
        <v>27</v>
      </c>
      <c r="K580">
        <v>-1.1</v>
      </c>
      <c r="L580">
        <v>5.2</v>
      </c>
      <c r="M580">
        <v>84.7</v>
      </c>
      <c r="N580" t="s">
        <v>27</v>
      </c>
      <c r="O580">
        <v>0</v>
      </c>
      <c r="P580" t="s">
        <v>27</v>
      </c>
      <c r="Q580">
        <v>1</v>
      </c>
      <c r="R580">
        <v>0</v>
      </c>
      <c r="S580">
        <v>0.1</v>
      </c>
      <c r="T580">
        <v>-1</v>
      </c>
      <c r="U580" t="s">
        <v>27</v>
      </c>
      <c r="V580" t="s">
        <v>34</v>
      </c>
      <c r="W580">
        <v>120.3144138</v>
      </c>
      <c r="X580">
        <v>36.0851929</v>
      </c>
      <c r="Y580" t="s">
        <v>624</v>
      </c>
    </row>
    <row r="581" spans="1:25" ht="12.75">
      <c r="A581">
        <v>1733893129</v>
      </c>
      <c r="B581" t="s">
        <v>26</v>
      </c>
      <c r="C581" t="s">
        <v>631</v>
      </c>
      <c r="D581">
        <v>10</v>
      </c>
      <c r="E581">
        <v>50</v>
      </c>
      <c r="F581" t="s">
        <v>27</v>
      </c>
      <c r="G581">
        <v>49</v>
      </c>
      <c r="H581" t="s">
        <v>27</v>
      </c>
      <c r="I581">
        <v>0</v>
      </c>
      <c r="J581" t="s">
        <v>27</v>
      </c>
      <c r="K581">
        <v>-2</v>
      </c>
      <c r="L581">
        <v>4.5</v>
      </c>
      <c r="M581">
        <v>85.1</v>
      </c>
      <c r="N581" t="s">
        <v>27</v>
      </c>
      <c r="O581">
        <v>0</v>
      </c>
      <c r="P581" t="s">
        <v>27</v>
      </c>
      <c r="Q581">
        <v>1</v>
      </c>
      <c r="R581">
        <v>-0.1</v>
      </c>
      <c r="S581">
        <v>0.1</v>
      </c>
      <c r="T581">
        <v>-1</v>
      </c>
      <c r="U581" t="s">
        <v>27</v>
      </c>
      <c r="V581" t="s">
        <v>34</v>
      </c>
      <c r="W581">
        <v>120.3144138</v>
      </c>
      <c r="X581">
        <v>36.0851929</v>
      </c>
      <c r="Y581" t="s">
        <v>624</v>
      </c>
    </row>
    <row r="582" spans="1:25" ht="12.75">
      <c r="A582">
        <v>1733893729</v>
      </c>
      <c r="B582" t="s">
        <v>26</v>
      </c>
      <c r="C582" t="s">
        <v>632</v>
      </c>
      <c r="D582">
        <v>10.2</v>
      </c>
      <c r="E582">
        <v>50.4</v>
      </c>
      <c r="F582" t="s">
        <v>27</v>
      </c>
      <c r="G582">
        <v>49</v>
      </c>
      <c r="H582" t="s">
        <v>27</v>
      </c>
      <c r="I582">
        <v>0</v>
      </c>
      <c r="J582" t="s">
        <v>27</v>
      </c>
      <c r="K582">
        <v>-2.8</v>
      </c>
      <c r="L582">
        <v>4.6</v>
      </c>
      <c r="M582">
        <v>84.6</v>
      </c>
      <c r="N582" t="s">
        <v>27</v>
      </c>
      <c r="O582">
        <v>0</v>
      </c>
      <c r="P582" t="s">
        <v>27</v>
      </c>
      <c r="Q582">
        <v>1</v>
      </c>
      <c r="R582">
        <v>0</v>
      </c>
      <c r="S582">
        <v>0.1</v>
      </c>
      <c r="T582">
        <v>-1</v>
      </c>
      <c r="U582" t="s">
        <v>27</v>
      </c>
      <c r="V582" t="s">
        <v>34</v>
      </c>
      <c r="W582">
        <v>120.3260631</v>
      </c>
      <c r="X582">
        <v>36.1002119</v>
      </c>
      <c r="Y582" t="s">
        <v>622</v>
      </c>
    </row>
    <row r="583" spans="1:25" ht="12.75">
      <c r="A583">
        <v>1733894329</v>
      </c>
      <c r="B583" t="s">
        <v>26</v>
      </c>
      <c r="C583" t="s">
        <v>633</v>
      </c>
      <c r="D583">
        <v>10.1</v>
      </c>
      <c r="E583">
        <v>50.2</v>
      </c>
      <c r="F583" t="s">
        <v>27</v>
      </c>
      <c r="G583">
        <v>49</v>
      </c>
      <c r="H583" t="s">
        <v>27</v>
      </c>
      <c r="I583">
        <v>0</v>
      </c>
      <c r="J583" t="s">
        <v>27</v>
      </c>
      <c r="K583">
        <v>-0.2</v>
      </c>
      <c r="L583">
        <v>5.4</v>
      </c>
      <c r="M583">
        <v>84.6</v>
      </c>
      <c r="N583" t="s">
        <v>27</v>
      </c>
      <c r="O583">
        <v>0</v>
      </c>
      <c r="P583" t="s">
        <v>27</v>
      </c>
      <c r="Q583">
        <v>1</v>
      </c>
      <c r="R583">
        <v>0</v>
      </c>
      <c r="S583">
        <v>0.1</v>
      </c>
      <c r="T583">
        <v>-1</v>
      </c>
      <c r="U583" t="s">
        <v>27</v>
      </c>
      <c r="V583" t="s">
        <v>34</v>
      </c>
      <c r="W583">
        <v>120.3144138</v>
      </c>
      <c r="X583">
        <v>36.0851929</v>
      </c>
      <c r="Y583" t="s">
        <v>624</v>
      </c>
    </row>
    <row r="584" spans="1:25" ht="12.75">
      <c r="A584">
        <v>1733894929</v>
      </c>
      <c r="B584" t="s">
        <v>26</v>
      </c>
      <c r="C584" t="s">
        <v>634</v>
      </c>
      <c r="D584">
        <v>10.3</v>
      </c>
      <c r="E584">
        <v>50.5</v>
      </c>
      <c r="F584" t="s">
        <v>27</v>
      </c>
      <c r="G584">
        <v>49</v>
      </c>
      <c r="H584" t="s">
        <v>27</v>
      </c>
      <c r="I584">
        <v>0</v>
      </c>
      <c r="J584" t="s">
        <v>27</v>
      </c>
      <c r="K584">
        <v>-2</v>
      </c>
      <c r="L584">
        <v>5.3</v>
      </c>
      <c r="M584">
        <v>84.4</v>
      </c>
      <c r="N584" t="s">
        <v>27</v>
      </c>
      <c r="O584">
        <v>0</v>
      </c>
      <c r="P584" t="s">
        <v>27</v>
      </c>
      <c r="Q584">
        <v>1</v>
      </c>
      <c r="R584">
        <v>0</v>
      </c>
      <c r="S584">
        <v>0.1</v>
      </c>
      <c r="T584">
        <v>-1</v>
      </c>
      <c r="U584" t="s">
        <v>27</v>
      </c>
      <c r="V584" t="s">
        <v>34</v>
      </c>
      <c r="W584">
        <v>120.3144138</v>
      </c>
      <c r="X584">
        <v>36.0851929</v>
      </c>
      <c r="Y584" t="s">
        <v>624</v>
      </c>
    </row>
    <row r="585" spans="1:25" ht="12.75">
      <c r="A585">
        <v>1733895529</v>
      </c>
      <c r="B585" t="s">
        <v>26</v>
      </c>
      <c r="C585" t="s">
        <v>635</v>
      </c>
      <c r="D585">
        <v>10.3</v>
      </c>
      <c r="E585">
        <v>50.5</v>
      </c>
      <c r="F585" t="s">
        <v>27</v>
      </c>
      <c r="G585">
        <v>49</v>
      </c>
      <c r="H585" t="s">
        <v>27</v>
      </c>
      <c r="I585">
        <v>0</v>
      </c>
      <c r="J585" t="s">
        <v>27</v>
      </c>
      <c r="K585">
        <v>-3.1</v>
      </c>
      <c r="L585">
        <v>4.6</v>
      </c>
      <c r="M585">
        <v>84.4</v>
      </c>
      <c r="N585" t="s">
        <v>27</v>
      </c>
      <c r="O585">
        <v>0</v>
      </c>
      <c r="P585" t="s">
        <v>27</v>
      </c>
      <c r="Q585">
        <v>1</v>
      </c>
      <c r="R585">
        <v>-0.1</v>
      </c>
      <c r="S585">
        <v>0.1</v>
      </c>
      <c r="T585">
        <v>-1</v>
      </c>
      <c r="U585" t="s">
        <v>27</v>
      </c>
      <c r="V585" t="s">
        <v>34</v>
      </c>
      <c r="W585">
        <v>120.3144138</v>
      </c>
      <c r="X585">
        <v>36.0851929</v>
      </c>
      <c r="Y585" t="s">
        <v>624</v>
      </c>
    </row>
    <row r="586" spans="1:25" ht="12.75">
      <c r="A586">
        <v>1733896129</v>
      </c>
      <c r="B586" t="s">
        <v>26</v>
      </c>
      <c r="C586" t="s">
        <v>636</v>
      </c>
      <c r="D586">
        <v>10.5</v>
      </c>
      <c r="E586">
        <v>50.9</v>
      </c>
      <c r="F586" t="s">
        <v>27</v>
      </c>
      <c r="G586">
        <v>49</v>
      </c>
      <c r="H586" t="s">
        <v>27</v>
      </c>
      <c r="I586">
        <v>0</v>
      </c>
      <c r="J586" t="s">
        <v>27</v>
      </c>
      <c r="K586">
        <v>-0.4</v>
      </c>
      <c r="L586">
        <v>5.2</v>
      </c>
      <c r="M586">
        <v>84.7</v>
      </c>
      <c r="N586" t="s">
        <v>27</v>
      </c>
      <c r="O586">
        <v>0</v>
      </c>
      <c r="P586" t="s">
        <v>27</v>
      </c>
      <c r="Q586">
        <v>1</v>
      </c>
      <c r="R586">
        <v>-0.1</v>
      </c>
      <c r="S586">
        <v>0.1</v>
      </c>
      <c r="T586">
        <v>-1</v>
      </c>
      <c r="U586" t="s">
        <v>27</v>
      </c>
      <c r="V586" t="s">
        <v>34</v>
      </c>
      <c r="W586">
        <v>120.3144138</v>
      </c>
      <c r="X586">
        <v>36.0851929</v>
      </c>
      <c r="Y586" t="s">
        <v>624</v>
      </c>
    </row>
    <row r="587" spans="1:25" ht="12.75">
      <c r="A587">
        <v>1733896729</v>
      </c>
      <c r="B587" t="s">
        <v>26</v>
      </c>
      <c r="C587" t="s">
        <v>637</v>
      </c>
      <c r="D587">
        <v>10.4</v>
      </c>
      <c r="E587">
        <v>50.7</v>
      </c>
      <c r="F587" t="s">
        <v>27</v>
      </c>
      <c r="G587">
        <v>49</v>
      </c>
      <c r="H587" t="s">
        <v>27</v>
      </c>
      <c r="I587">
        <v>0</v>
      </c>
      <c r="J587" t="s">
        <v>27</v>
      </c>
      <c r="K587">
        <v>-1</v>
      </c>
      <c r="L587">
        <v>5</v>
      </c>
      <c r="M587">
        <v>84.9</v>
      </c>
      <c r="N587" t="s">
        <v>27</v>
      </c>
      <c r="O587">
        <v>0</v>
      </c>
      <c r="P587" t="s">
        <v>27</v>
      </c>
      <c r="Q587">
        <v>1</v>
      </c>
      <c r="R587">
        <v>0</v>
      </c>
      <c r="S587">
        <v>0.1</v>
      </c>
      <c r="T587">
        <v>-1</v>
      </c>
      <c r="U587" t="s">
        <v>27</v>
      </c>
      <c r="V587" t="s">
        <v>34</v>
      </c>
      <c r="W587">
        <v>120.3144138</v>
      </c>
      <c r="X587">
        <v>36.0851929</v>
      </c>
      <c r="Y587" t="s">
        <v>624</v>
      </c>
    </row>
    <row r="588" spans="1:25" ht="12.75">
      <c r="A588">
        <v>1733897329</v>
      </c>
      <c r="B588" t="s">
        <v>26</v>
      </c>
      <c r="C588" t="s">
        <v>638</v>
      </c>
      <c r="D588">
        <v>10.6</v>
      </c>
      <c r="E588">
        <v>51.1</v>
      </c>
      <c r="F588" t="s">
        <v>27</v>
      </c>
      <c r="G588">
        <v>49</v>
      </c>
      <c r="H588" t="s">
        <v>27</v>
      </c>
      <c r="I588">
        <v>0</v>
      </c>
      <c r="J588" t="s">
        <v>27</v>
      </c>
      <c r="K588">
        <v>0.5</v>
      </c>
      <c r="L588">
        <v>5.5</v>
      </c>
      <c r="M588">
        <v>84.4</v>
      </c>
      <c r="N588" t="s">
        <v>27</v>
      </c>
      <c r="O588">
        <v>0</v>
      </c>
      <c r="P588" t="s">
        <v>27</v>
      </c>
      <c r="Q588">
        <v>1</v>
      </c>
      <c r="R588">
        <v>0</v>
      </c>
      <c r="S588">
        <v>0.1</v>
      </c>
      <c r="T588">
        <v>-1</v>
      </c>
      <c r="U588" t="s">
        <v>27</v>
      </c>
      <c r="V588" t="s">
        <v>34</v>
      </c>
      <c r="W588">
        <v>120.3144138</v>
      </c>
      <c r="X588">
        <v>36.0851929</v>
      </c>
      <c r="Y588" t="s">
        <v>624</v>
      </c>
    </row>
    <row r="589" spans="1:25" ht="12.75">
      <c r="A589">
        <v>1733897929</v>
      </c>
      <c r="B589" t="s">
        <v>26</v>
      </c>
      <c r="C589" t="s">
        <v>639</v>
      </c>
      <c r="D589">
        <v>10.6</v>
      </c>
      <c r="E589">
        <v>51.1</v>
      </c>
      <c r="F589" t="s">
        <v>27</v>
      </c>
      <c r="G589">
        <v>49</v>
      </c>
      <c r="H589" t="s">
        <v>27</v>
      </c>
      <c r="I589">
        <v>0</v>
      </c>
      <c r="J589" t="s">
        <v>27</v>
      </c>
      <c r="K589">
        <v>0.3</v>
      </c>
      <c r="L589">
        <v>5.2</v>
      </c>
      <c r="M589">
        <v>84.8</v>
      </c>
      <c r="N589" t="s">
        <v>27</v>
      </c>
      <c r="O589">
        <v>0</v>
      </c>
      <c r="P589" t="s">
        <v>27</v>
      </c>
      <c r="Q589">
        <v>1</v>
      </c>
      <c r="R589">
        <v>0</v>
      </c>
      <c r="S589">
        <v>0.1</v>
      </c>
      <c r="T589">
        <v>-1</v>
      </c>
      <c r="U589" t="s">
        <v>27</v>
      </c>
      <c r="V589" t="s">
        <v>34</v>
      </c>
      <c r="W589">
        <v>120.3144138</v>
      </c>
      <c r="X589">
        <v>36.0851929</v>
      </c>
      <c r="Y589" t="s">
        <v>624</v>
      </c>
    </row>
    <row r="590" spans="1:25" ht="12.75">
      <c r="A590">
        <v>1733898529</v>
      </c>
      <c r="B590" t="s">
        <v>26</v>
      </c>
      <c r="C590" t="s">
        <v>640</v>
      </c>
      <c r="D590">
        <v>10.8</v>
      </c>
      <c r="E590">
        <v>51.4</v>
      </c>
      <c r="F590" t="s">
        <v>27</v>
      </c>
      <c r="G590">
        <v>49</v>
      </c>
      <c r="H590" t="s">
        <v>27</v>
      </c>
      <c r="I590">
        <v>0</v>
      </c>
      <c r="J590" t="s">
        <v>27</v>
      </c>
      <c r="K590">
        <v>-2.7</v>
      </c>
      <c r="L590">
        <v>5</v>
      </c>
      <c r="M590">
        <v>84.3</v>
      </c>
      <c r="N590" t="s">
        <v>27</v>
      </c>
      <c r="O590">
        <v>0</v>
      </c>
      <c r="P590" t="s">
        <v>27</v>
      </c>
      <c r="Q590">
        <v>1</v>
      </c>
      <c r="R590">
        <v>0</v>
      </c>
      <c r="S590">
        <v>0.1</v>
      </c>
      <c r="T590">
        <v>-1</v>
      </c>
      <c r="U590" t="s">
        <v>27</v>
      </c>
      <c r="V590" t="s">
        <v>34</v>
      </c>
      <c r="W590">
        <v>120.3144138</v>
      </c>
      <c r="X590">
        <v>36.0851929</v>
      </c>
      <c r="Y590" t="s">
        <v>624</v>
      </c>
    </row>
    <row r="591" spans="1:25" ht="12.75">
      <c r="A591">
        <v>1733899129</v>
      </c>
      <c r="B591" t="s">
        <v>26</v>
      </c>
      <c r="C591" t="s">
        <v>641</v>
      </c>
      <c r="D591">
        <v>10.7</v>
      </c>
      <c r="E591">
        <v>51.3</v>
      </c>
      <c r="F591" t="s">
        <v>27</v>
      </c>
      <c r="G591">
        <v>49</v>
      </c>
      <c r="H591" t="s">
        <v>27</v>
      </c>
      <c r="I591">
        <v>0</v>
      </c>
      <c r="J591" t="s">
        <v>27</v>
      </c>
      <c r="K591">
        <v>0.3</v>
      </c>
      <c r="L591">
        <v>7.7</v>
      </c>
      <c r="M591">
        <v>82.3</v>
      </c>
      <c r="N591" t="s">
        <v>27</v>
      </c>
      <c r="O591">
        <v>0.1</v>
      </c>
      <c r="P591" t="s">
        <v>27</v>
      </c>
      <c r="Q591">
        <v>1.3</v>
      </c>
      <c r="R591">
        <v>-0.1</v>
      </c>
      <c r="S591">
        <v>0.1</v>
      </c>
      <c r="T591">
        <v>-1.3</v>
      </c>
      <c r="U591" t="s">
        <v>27</v>
      </c>
      <c r="V591" t="s">
        <v>34</v>
      </c>
      <c r="W591">
        <v>120.3144138</v>
      </c>
      <c r="X591">
        <v>36.0851929</v>
      </c>
      <c r="Y591" t="s">
        <v>624</v>
      </c>
    </row>
    <row r="592" spans="1:25" ht="12.75">
      <c r="A592">
        <v>1733899729</v>
      </c>
      <c r="B592" t="s">
        <v>26</v>
      </c>
      <c r="C592" t="s">
        <v>642</v>
      </c>
      <c r="D592">
        <v>11</v>
      </c>
      <c r="E592">
        <v>51.8</v>
      </c>
      <c r="F592" t="s">
        <v>27</v>
      </c>
      <c r="G592">
        <v>49</v>
      </c>
      <c r="H592" t="s">
        <v>27</v>
      </c>
      <c r="I592">
        <v>0</v>
      </c>
      <c r="J592" t="s">
        <v>27</v>
      </c>
      <c r="K592">
        <v>1.2</v>
      </c>
      <c r="L592">
        <v>6.8</v>
      </c>
      <c r="M592">
        <v>83.1</v>
      </c>
      <c r="N592" t="s">
        <v>27</v>
      </c>
      <c r="O592">
        <v>0.1</v>
      </c>
      <c r="P592" t="s">
        <v>27</v>
      </c>
      <c r="Q592">
        <v>1.2</v>
      </c>
      <c r="R592">
        <v>0</v>
      </c>
      <c r="S592">
        <v>0.1</v>
      </c>
      <c r="T592">
        <v>-1.2</v>
      </c>
      <c r="U592" t="s">
        <v>27</v>
      </c>
      <c r="V592" t="s">
        <v>29</v>
      </c>
      <c r="W592">
        <v>120.3338715</v>
      </c>
      <c r="X592">
        <v>36.1001872</v>
      </c>
      <c r="Y592" t="s">
        <v>643</v>
      </c>
    </row>
    <row r="593" spans="1:25" ht="12.75">
      <c r="A593">
        <v>1733900329</v>
      </c>
      <c r="B593" t="s">
        <v>26</v>
      </c>
      <c r="C593" t="s">
        <v>644</v>
      </c>
      <c r="D593">
        <v>11</v>
      </c>
      <c r="E593">
        <v>51.8</v>
      </c>
      <c r="F593" t="s">
        <v>27</v>
      </c>
      <c r="G593">
        <v>49</v>
      </c>
      <c r="H593" t="s">
        <v>27</v>
      </c>
      <c r="I593">
        <v>0</v>
      </c>
      <c r="J593" t="s">
        <v>27</v>
      </c>
      <c r="K593">
        <v>-0.3</v>
      </c>
      <c r="L593">
        <v>5.6</v>
      </c>
      <c r="M593">
        <v>84.4</v>
      </c>
      <c r="N593" t="s">
        <v>27</v>
      </c>
      <c r="O593">
        <v>0</v>
      </c>
      <c r="P593" t="s">
        <v>27</v>
      </c>
      <c r="Q593">
        <v>1.1</v>
      </c>
      <c r="R593">
        <v>0</v>
      </c>
      <c r="S593">
        <v>0.1</v>
      </c>
      <c r="T593">
        <v>-1.1</v>
      </c>
      <c r="U593" t="s">
        <v>27</v>
      </c>
      <c r="V593" t="s">
        <v>29</v>
      </c>
      <c r="W593">
        <v>120.3343774</v>
      </c>
      <c r="X593">
        <v>36.1050749</v>
      </c>
      <c r="Y593" t="s">
        <v>645</v>
      </c>
    </row>
    <row r="594" spans="1:25" ht="12.75">
      <c r="A594">
        <v>1733900929</v>
      </c>
      <c r="B594" t="s">
        <v>26</v>
      </c>
      <c r="C594" t="s">
        <v>646</v>
      </c>
      <c r="D594">
        <v>11</v>
      </c>
      <c r="E594">
        <v>51.8</v>
      </c>
      <c r="F594" t="s">
        <v>27</v>
      </c>
      <c r="G594">
        <v>49</v>
      </c>
      <c r="H594" t="s">
        <v>27</v>
      </c>
      <c r="I594">
        <v>0</v>
      </c>
      <c r="J594" t="s">
        <v>27</v>
      </c>
      <c r="K594">
        <v>-0.5</v>
      </c>
      <c r="L594">
        <v>5.5</v>
      </c>
      <c r="M594">
        <v>84.5</v>
      </c>
      <c r="N594" t="s">
        <v>27</v>
      </c>
      <c r="O594">
        <v>0</v>
      </c>
      <c r="P594" t="s">
        <v>27</v>
      </c>
      <c r="Q594">
        <v>1</v>
      </c>
      <c r="R594">
        <v>0</v>
      </c>
      <c r="S594">
        <v>0.1</v>
      </c>
      <c r="T594">
        <v>-1</v>
      </c>
      <c r="U594" t="s">
        <v>27</v>
      </c>
      <c r="V594" t="s">
        <v>34</v>
      </c>
      <c r="W594">
        <v>120.3343774</v>
      </c>
      <c r="X594">
        <v>36.1050749</v>
      </c>
      <c r="Y594" t="s">
        <v>647</v>
      </c>
    </row>
    <row r="595" spans="1:25" ht="12.75">
      <c r="A595">
        <v>1733901529</v>
      </c>
      <c r="B595" t="s">
        <v>26</v>
      </c>
      <c r="C595" t="s">
        <v>648</v>
      </c>
      <c r="D595">
        <v>10.7</v>
      </c>
      <c r="E595">
        <v>51.3</v>
      </c>
      <c r="F595" t="s">
        <v>27</v>
      </c>
      <c r="G595">
        <v>49</v>
      </c>
      <c r="H595" t="s">
        <v>27</v>
      </c>
      <c r="I595">
        <v>0</v>
      </c>
      <c r="J595" t="s">
        <v>27</v>
      </c>
      <c r="K595">
        <v>-0.2</v>
      </c>
      <c r="L595">
        <v>5.5</v>
      </c>
      <c r="M595">
        <v>84.5</v>
      </c>
      <c r="N595" t="s">
        <v>27</v>
      </c>
      <c r="O595">
        <v>0</v>
      </c>
      <c r="P595" t="s">
        <v>27</v>
      </c>
      <c r="Q595">
        <v>1</v>
      </c>
      <c r="R595">
        <v>0</v>
      </c>
      <c r="S595">
        <v>0.1</v>
      </c>
      <c r="T595">
        <v>-1</v>
      </c>
      <c r="U595" t="s">
        <v>27</v>
      </c>
      <c r="V595" t="s">
        <v>34</v>
      </c>
      <c r="W595">
        <v>120.3329034</v>
      </c>
      <c r="X595">
        <v>36.1082359</v>
      </c>
      <c r="Y595" t="s">
        <v>649</v>
      </c>
    </row>
    <row r="596" spans="1:25" ht="12.75">
      <c r="A596">
        <v>1733902129</v>
      </c>
      <c r="B596" t="s">
        <v>26</v>
      </c>
      <c r="C596" t="s">
        <v>650</v>
      </c>
      <c r="D596">
        <v>10.7</v>
      </c>
      <c r="E596">
        <v>51.3</v>
      </c>
      <c r="F596" t="s">
        <v>27</v>
      </c>
      <c r="G596">
        <v>48</v>
      </c>
      <c r="H596" t="s">
        <v>27</v>
      </c>
      <c r="I596">
        <v>0</v>
      </c>
      <c r="J596" t="s">
        <v>27</v>
      </c>
      <c r="K596">
        <v>-0.5</v>
      </c>
      <c r="L596">
        <v>5.9</v>
      </c>
      <c r="M596">
        <v>84.1</v>
      </c>
      <c r="N596" t="s">
        <v>27</v>
      </c>
      <c r="O596">
        <v>0</v>
      </c>
      <c r="P596" t="s">
        <v>27</v>
      </c>
      <c r="Q596">
        <v>1</v>
      </c>
      <c r="R596">
        <v>0</v>
      </c>
      <c r="S596">
        <v>0.1</v>
      </c>
      <c r="T596">
        <v>-1</v>
      </c>
      <c r="U596" t="s">
        <v>27</v>
      </c>
      <c r="V596" t="s">
        <v>34</v>
      </c>
      <c r="W596">
        <v>120.3329034</v>
      </c>
      <c r="X596">
        <v>36.1082359</v>
      </c>
      <c r="Y596" t="s">
        <v>651</v>
      </c>
    </row>
    <row r="597" spans="1:25" ht="12.75">
      <c r="A597">
        <v>1733902729</v>
      </c>
      <c r="B597" t="s">
        <v>26</v>
      </c>
      <c r="C597" t="s">
        <v>652</v>
      </c>
      <c r="D597">
        <v>10.2</v>
      </c>
      <c r="E597">
        <v>50.4</v>
      </c>
      <c r="F597" t="s">
        <v>27</v>
      </c>
      <c r="G597">
        <v>49</v>
      </c>
      <c r="H597" t="s">
        <v>27</v>
      </c>
      <c r="I597">
        <v>0</v>
      </c>
      <c r="J597" t="s">
        <v>27</v>
      </c>
      <c r="K597">
        <v>-0.4</v>
      </c>
      <c r="L597">
        <v>5.8</v>
      </c>
      <c r="M597">
        <v>84.2</v>
      </c>
      <c r="N597" t="s">
        <v>27</v>
      </c>
      <c r="O597">
        <v>0</v>
      </c>
      <c r="P597" t="s">
        <v>27</v>
      </c>
      <c r="Q597">
        <v>1</v>
      </c>
      <c r="R597">
        <v>0</v>
      </c>
      <c r="S597">
        <v>0.1</v>
      </c>
      <c r="T597">
        <v>-1</v>
      </c>
      <c r="U597" t="s">
        <v>27</v>
      </c>
      <c r="V597" t="s">
        <v>34</v>
      </c>
      <c r="W597">
        <v>120.3329034</v>
      </c>
      <c r="X597">
        <v>36.1082359</v>
      </c>
      <c r="Y597" t="s">
        <v>647</v>
      </c>
    </row>
    <row r="598" spans="1:25" ht="12.75">
      <c r="A598">
        <v>1733903329</v>
      </c>
      <c r="B598" t="s">
        <v>26</v>
      </c>
      <c r="C598" t="s">
        <v>653</v>
      </c>
      <c r="D598">
        <v>10.1</v>
      </c>
      <c r="E598">
        <v>50.2</v>
      </c>
      <c r="F598" t="s">
        <v>27</v>
      </c>
      <c r="G598">
        <v>48</v>
      </c>
      <c r="H598" t="s">
        <v>27</v>
      </c>
      <c r="I598">
        <v>0</v>
      </c>
      <c r="J598" t="s">
        <v>27</v>
      </c>
      <c r="K598">
        <v>-0.4</v>
      </c>
      <c r="L598">
        <v>5.7</v>
      </c>
      <c r="M598">
        <v>84.2</v>
      </c>
      <c r="N598" t="s">
        <v>27</v>
      </c>
      <c r="O598">
        <v>0</v>
      </c>
      <c r="P598" t="s">
        <v>27</v>
      </c>
      <c r="Q598">
        <v>1</v>
      </c>
      <c r="R598">
        <v>0</v>
      </c>
      <c r="S598">
        <v>0.1</v>
      </c>
      <c r="T598">
        <v>-1</v>
      </c>
      <c r="U598" t="s">
        <v>27</v>
      </c>
      <c r="V598" t="s">
        <v>34</v>
      </c>
      <c r="W598">
        <v>120.3329034</v>
      </c>
      <c r="X598">
        <v>36.1082359</v>
      </c>
      <c r="Y598" t="s">
        <v>654</v>
      </c>
    </row>
    <row r="599" spans="1:25" ht="12.75">
      <c r="A599">
        <v>1733903929</v>
      </c>
      <c r="B599" t="s">
        <v>26</v>
      </c>
      <c r="C599" t="s">
        <v>655</v>
      </c>
      <c r="D599">
        <v>9.6</v>
      </c>
      <c r="E599">
        <v>49.3</v>
      </c>
      <c r="F599" t="s">
        <v>27</v>
      </c>
      <c r="G599">
        <v>49</v>
      </c>
      <c r="H599" t="s">
        <v>27</v>
      </c>
      <c r="I599">
        <v>0</v>
      </c>
      <c r="J599" t="s">
        <v>27</v>
      </c>
      <c r="K599">
        <v>-0.2</v>
      </c>
      <c r="L599">
        <v>5.7</v>
      </c>
      <c r="M599">
        <v>84.3</v>
      </c>
      <c r="N599" t="s">
        <v>27</v>
      </c>
      <c r="O599">
        <v>0</v>
      </c>
      <c r="P599" t="s">
        <v>27</v>
      </c>
      <c r="Q599">
        <v>1</v>
      </c>
      <c r="R599">
        <v>0</v>
      </c>
      <c r="S599">
        <v>0.1</v>
      </c>
      <c r="T599">
        <v>-1</v>
      </c>
      <c r="U599" t="s">
        <v>27</v>
      </c>
      <c r="V599" t="s">
        <v>34</v>
      </c>
      <c r="W599">
        <v>120.3329034</v>
      </c>
      <c r="X599">
        <v>36.1082359</v>
      </c>
      <c r="Y599" t="s">
        <v>647</v>
      </c>
    </row>
    <row r="600" spans="1:25" ht="12.75">
      <c r="A600">
        <v>1733904529</v>
      </c>
      <c r="B600" t="s">
        <v>26</v>
      </c>
      <c r="C600" t="s">
        <v>656</v>
      </c>
      <c r="D600">
        <v>9.5</v>
      </c>
      <c r="E600">
        <v>49.1</v>
      </c>
      <c r="F600" t="s">
        <v>27</v>
      </c>
      <c r="G600">
        <v>48</v>
      </c>
      <c r="H600" t="s">
        <v>27</v>
      </c>
      <c r="I600">
        <v>0</v>
      </c>
      <c r="J600" t="s">
        <v>27</v>
      </c>
      <c r="K600">
        <v>-0.6</v>
      </c>
      <c r="L600">
        <v>5.6</v>
      </c>
      <c r="M600">
        <v>84.4</v>
      </c>
      <c r="N600" t="s">
        <v>27</v>
      </c>
      <c r="O600">
        <v>0</v>
      </c>
      <c r="P600" t="s">
        <v>27</v>
      </c>
      <c r="Q600">
        <v>1</v>
      </c>
      <c r="R600">
        <v>0</v>
      </c>
      <c r="S600">
        <v>0.1</v>
      </c>
      <c r="T600">
        <v>-1</v>
      </c>
      <c r="U600" t="s">
        <v>27</v>
      </c>
      <c r="V600" t="s">
        <v>34</v>
      </c>
      <c r="W600">
        <v>120.3329034</v>
      </c>
      <c r="X600">
        <v>36.1082359</v>
      </c>
      <c r="Y600" t="s">
        <v>647</v>
      </c>
    </row>
    <row r="601" spans="1:25" ht="12.75">
      <c r="A601">
        <v>1733905129</v>
      </c>
      <c r="B601" t="s">
        <v>26</v>
      </c>
      <c r="C601" t="s">
        <v>657</v>
      </c>
      <c r="D601">
        <v>9.1</v>
      </c>
      <c r="E601">
        <v>48.4</v>
      </c>
      <c r="F601" t="s">
        <v>27</v>
      </c>
      <c r="G601">
        <v>49</v>
      </c>
      <c r="H601" t="s">
        <v>27</v>
      </c>
      <c r="I601">
        <v>0</v>
      </c>
      <c r="J601" t="s">
        <v>27</v>
      </c>
      <c r="K601">
        <v>-0.9</v>
      </c>
      <c r="L601">
        <v>5.5</v>
      </c>
      <c r="M601">
        <v>84.5</v>
      </c>
      <c r="N601" t="s">
        <v>27</v>
      </c>
      <c r="O601">
        <v>0</v>
      </c>
      <c r="P601" t="s">
        <v>27</v>
      </c>
      <c r="Q601">
        <v>1</v>
      </c>
      <c r="R601">
        <v>0</v>
      </c>
      <c r="S601">
        <v>0.1</v>
      </c>
      <c r="T601">
        <v>-1</v>
      </c>
      <c r="U601" t="s">
        <v>27</v>
      </c>
      <c r="V601" t="s">
        <v>34</v>
      </c>
      <c r="W601">
        <v>120.3329034</v>
      </c>
      <c r="X601">
        <v>36.1082359</v>
      </c>
      <c r="Y601" t="s">
        <v>654</v>
      </c>
    </row>
    <row r="602" spans="1:25" ht="12.75">
      <c r="A602">
        <v>1733905729</v>
      </c>
      <c r="B602" t="s">
        <v>26</v>
      </c>
      <c r="C602" t="s">
        <v>658</v>
      </c>
      <c r="D602">
        <v>8.9</v>
      </c>
      <c r="E602">
        <v>48</v>
      </c>
      <c r="F602" t="s">
        <v>27</v>
      </c>
      <c r="G602">
        <v>48</v>
      </c>
      <c r="H602" t="s">
        <v>27</v>
      </c>
      <c r="I602">
        <v>0</v>
      </c>
      <c r="J602" t="s">
        <v>27</v>
      </c>
      <c r="K602">
        <v>-0.6</v>
      </c>
      <c r="L602">
        <v>5.5</v>
      </c>
      <c r="M602">
        <v>84.5</v>
      </c>
      <c r="N602" t="s">
        <v>27</v>
      </c>
      <c r="O602">
        <v>0</v>
      </c>
      <c r="P602" t="s">
        <v>27</v>
      </c>
      <c r="Q602">
        <v>1</v>
      </c>
      <c r="R602">
        <v>0</v>
      </c>
      <c r="S602">
        <v>0.1</v>
      </c>
      <c r="T602">
        <v>-1</v>
      </c>
      <c r="U602" t="s">
        <v>27</v>
      </c>
      <c r="V602" t="s">
        <v>34</v>
      </c>
      <c r="W602">
        <v>120.3329034</v>
      </c>
      <c r="X602">
        <v>36.1082359</v>
      </c>
      <c r="Y602" t="s">
        <v>647</v>
      </c>
    </row>
    <row r="603" spans="1:25" ht="12.75">
      <c r="A603">
        <v>1733906329</v>
      </c>
      <c r="B603" t="s">
        <v>26</v>
      </c>
      <c r="C603" t="s">
        <v>659</v>
      </c>
      <c r="D603">
        <v>8.5</v>
      </c>
      <c r="E603">
        <v>47.3</v>
      </c>
      <c r="F603" t="s">
        <v>27</v>
      </c>
      <c r="G603">
        <v>49</v>
      </c>
      <c r="H603" t="s">
        <v>27</v>
      </c>
      <c r="I603">
        <v>0</v>
      </c>
      <c r="J603" t="s">
        <v>27</v>
      </c>
      <c r="K603">
        <v>-0.7</v>
      </c>
      <c r="L603">
        <v>5.5</v>
      </c>
      <c r="M603">
        <v>84.5</v>
      </c>
      <c r="N603" t="s">
        <v>27</v>
      </c>
      <c r="O603">
        <v>0</v>
      </c>
      <c r="P603" t="s">
        <v>27</v>
      </c>
      <c r="Q603">
        <v>1</v>
      </c>
      <c r="R603">
        <v>0</v>
      </c>
      <c r="S603">
        <v>0.1</v>
      </c>
      <c r="T603">
        <v>-1</v>
      </c>
      <c r="U603" t="s">
        <v>27</v>
      </c>
      <c r="V603" t="s">
        <v>34</v>
      </c>
      <c r="W603">
        <v>120.3329034</v>
      </c>
      <c r="X603">
        <v>36.1082359</v>
      </c>
      <c r="Y603" t="s">
        <v>647</v>
      </c>
    </row>
    <row r="604" spans="1:25" ht="12.75">
      <c r="A604">
        <v>1733906929</v>
      </c>
      <c r="B604" t="s">
        <v>26</v>
      </c>
      <c r="C604" t="s">
        <v>660</v>
      </c>
      <c r="D604">
        <v>8.4</v>
      </c>
      <c r="E604">
        <v>47.1</v>
      </c>
      <c r="F604" t="s">
        <v>27</v>
      </c>
      <c r="G604">
        <v>48</v>
      </c>
      <c r="H604" t="s">
        <v>27</v>
      </c>
      <c r="I604">
        <v>0</v>
      </c>
      <c r="J604" t="s">
        <v>27</v>
      </c>
      <c r="K604">
        <v>-0.4</v>
      </c>
      <c r="L604">
        <v>5.5</v>
      </c>
      <c r="M604">
        <v>84.5</v>
      </c>
      <c r="N604" t="s">
        <v>27</v>
      </c>
      <c r="O604">
        <v>0</v>
      </c>
      <c r="P604" t="s">
        <v>27</v>
      </c>
      <c r="Q604">
        <v>1</v>
      </c>
      <c r="R604">
        <v>0</v>
      </c>
      <c r="S604">
        <v>0.1</v>
      </c>
      <c r="T604">
        <v>-1</v>
      </c>
      <c r="U604" t="s">
        <v>27</v>
      </c>
      <c r="V604" t="s">
        <v>29</v>
      </c>
      <c r="W604">
        <v>120.3329034</v>
      </c>
      <c r="X604">
        <v>36.1082359</v>
      </c>
      <c r="Y604" t="s">
        <v>645</v>
      </c>
    </row>
    <row r="605" spans="1:25" ht="12.75">
      <c r="A605">
        <v>1733907529</v>
      </c>
      <c r="B605" t="s">
        <v>26</v>
      </c>
      <c r="C605" t="s">
        <v>661</v>
      </c>
      <c r="D605">
        <v>8</v>
      </c>
      <c r="E605">
        <v>46.4</v>
      </c>
      <c r="F605" t="s">
        <v>27</v>
      </c>
      <c r="G605">
        <v>49</v>
      </c>
      <c r="H605" t="s">
        <v>27</v>
      </c>
      <c r="I605">
        <v>0</v>
      </c>
      <c r="J605" t="s">
        <v>27</v>
      </c>
      <c r="K605">
        <v>-0.5</v>
      </c>
      <c r="L605">
        <v>5.7</v>
      </c>
      <c r="M605">
        <v>84.3</v>
      </c>
      <c r="N605" t="s">
        <v>27</v>
      </c>
      <c r="O605">
        <v>0</v>
      </c>
      <c r="P605" t="s">
        <v>27</v>
      </c>
      <c r="Q605">
        <v>1</v>
      </c>
      <c r="R605">
        <v>0</v>
      </c>
      <c r="S605">
        <v>0.1</v>
      </c>
      <c r="T605">
        <v>-1</v>
      </c>
      <c r="U605" t="s">
        <v>27</v>
      </c>
      <c r="V605" t="s">
        <v>34</v>
      </c>
      <c r="W605">
        <v>120.3329034</v>
      </c>
      <c r="X605">
        <v>36.1082359</v>
      </c>
      <c r="Y605" t="s">
        <v>647</v>
      </c>
    </row>
    <row r="606" spans="1:25" ht="12.75">
      <c r="A606">
        <v>1733908129</v>
      </c>
      <c r="B606" t="s">
        <v>26</v>
      </c>
      <c r="C606" t="s">
        <v>662</v>
      </c>
      <c r="D606">
        <v>7.9</v>
      </c>
      <c r="E606">
        <v>46.2</v>
      </c>
      <c r="F606" t="s">
        <v>27</v>
      </c>
      <c r="G606">
        <v>49</v>
      </c>
      <c r="H606" t="s">
        <v>27</v>
      </c>
      <c r="I606">
        <v>0</v>
      </c>
      <c r="J606" t="s">
        <v>27</v>
      </c>
      <c r="K606">
        <v>-0.9</v>
      </c>
      <c r="L606">
        <v>5.5</v>
      </c>
      <c r="M606">
        <v>84.4</v>
      </c>
      <c r="N606" t="s">
        <v>27</v>
      </c>
      <c r="O606">
        <v>0</v>
      </c>
      <c r="P606" t="s">
        <v>27</v>
      </c>
      <c r="Q606">
        <v>1</v>
      </c>
      <c r="R606">
        <v>0</v>
      </c>
      <c r="S606">
        <v>0.1</v>
      </c>
      <c r="T606">
        <v>-1</v>
      </c>
      <c r="U606" t="s">
        <v>27</v>
      </c>
      <c r="V606" t="s">
        <v>34</v>
      </c>
      <c r="W606">
        <v>120.3329034</v>
      </c>
      <c r="X606">
        <v>36.1082359</v>
      </c>
      <c r="Y606" t="s">
        <v>647</v>
      </c>
    </row>
    <row r="607" spans="1:25" ht="12.75">
      <c r="A607">
        <v>1733908729</v>
      </c>
      <c r="B607" t="s">
        <v>26</v>
      </c>
      <c r="C607" t="s">
        <v>663</v>
      </c>
      <c r="D607">
        <v>7.5</v>
      </c>
      <c r="E607">
        <v>45.5</v>
      </c>
      <c r="F607" t="s">
        <v>27</v>
      </c>
      <c r="G607">
        <v>49</v>
      </c>
      <c r="H607" t="s">
        <v>27</v>
      </c>
      <c r="I607">
        <v>0</v>
      </c>
      <c r="J607" t="s">
        <v>27</v>
      </c>
      <c r="K607">
        <v>-0.7</v>
      </c>
      <c r="L607">
        <v>5.5</v>
      </c>
      <c r="M607">
        <v>84.4</v>
      </c>
      <c r="N607" t="s">
        <v>27</v>
      </c>
      <c r="O607">
        <v>0</v>
      </c>
      <c r="P607" t="s">
        <v>27</v>
      </c>
      <c r="Q607">
        <v>1</v>
      </c>
      <c r="R607">
        <v>0</v>
      </c>
      <c r="S607">
        <v>0.1</v>
      </c>
      <c r="T607">
        <v>-1</v>
      </c>
      <c r="U607" t="s">
        <v>27</v>
      </c>
      <c r="V607" t="s">
        <v>34</v>
      </c>
      <c r="W607">
        <v>120.3329034</v>
      </c>
      <c r="X607">
        <v>36.1082359</v>
      </c>
      <c r="Y607" t="s">
        <v>647</v>
      </c>
    </row>
    <row r="608" spans="1:25" ht="12.75">
      <c r="A608">
        <v>1733909329</v>
      </c>
      <c r="B608" t="s">
        <v>26</v>
      </c>
      <c r="C608" t="s">
        <v>664</v>
      </c>
      <c r="D608">
        <v>7.4</v>
      </c>
      <c r="E608">
        <v>45.3</v>
      </c>
      <c r="F608" t="s">
        <v>27</v>
      </c>
      <c r="G608">
        <v>49</v>
      </c>
      <c r="H608" t="s">
        <v>27</v>
      </c>
      <c r="I608">
        <v>0</v>
      </c>
      <c r="J608" t="s">
        <v>27</v>
      </c>
      <c r="K608">
        <v>-0.9</v>
      </c>
      <c r="L608">
        <v>5.6</v>
      </c>
      <c r="M608">
        <v>84.3</v>
      </c>
      <c r="N608" t="s">
        <v>27</v>
      </c>
      <c r="O608">
        <v>0</v>
      </c>
      <c r="P608" t="s">
        <v>27</v>
      </c>
      <c r="Q608">
        <v>1</v>
      </c>
      <c r="R608">
        <v>0</v>
      </c>
      <c r="S608">
        <v>0.1</v>
      </c>
      <c r="T608">
        <v>-1</v>
      </c>
      <c r="U608" t="s">
        <v>27</v>
      </c>
      <c r="V608" t="s">
        <v>34</v>
      </c>
      <c r="W608">
        <v>120.3329034</v>
      </c>
      <c r="X608">
        <v>36.1082359</v>
      </c>
      <c r="Y608" t="s">
        <v>665</v>
      </c>
    </row>
    <row r="609" spans="1:25" ht="12.75">
      <c r="A609">
        <v>1733909929</v>
      </c>
      <c r="B609" t="s">
        <v>26</v>
      </c>
      <c r="C609" t="s">
        <v>666</v>
      </c>
      <c r="D609">
        <v>7.2</v>
      </c>
      <c r="E609">
        <v>45</v>
      </c>
      <c r="F609" t="s">
        <v>27</v>
      </c>
      <c r="G609">
        <v>48</v>
      </c>
      <c r="H609" t="s">
        <v>27</v>
      </c>
      <c r="I609">
        <v>0</v>
      </c>
      <c r="J609" t="s">
        <v>27</v>
      </c>
      <c r="K609">
        <v>-0.9</v>
      </c>
      <c r="L609">
        <v>5.5</v>
      </c>
      <c r="M609">
        <v>84.4</v>
      </c>
      <c r="N609" t="s">
        <v>27</v>
      </c>
      <c r="O609">
        <v>0</v>
      </c>
      <c r="P609" t="s">
        <v>27</v>
      </c>
      <c r="Q609">
        <v>1</v>
      </c>
      <c r="R609">
        <v>0</v>
      </c>
      <c r="S609">
        <v>0.1</v>
      </c>
      <c r="T609">
        <v>-1</v>
      </c>
      <c r="U609" t="s">
        <v>27</v>
      </c>
      <c r="V609" t="s">
        <v>34</v>
      </c>
      <c r="W609">
        <v>120.3369599</v>
      </c>
      <c r="X609">
        <v>36.1059912</v>
      </c>
      <c r="Y609" t="s">
        <v>651</v>
      </c>
    </row>
    <row r="610" spans="1:25" ht="12.75">
      <c r="A610">
        <v>1733910529</v>
      </c>
      <c r="B610" t="s">
        <v>26</v>
      </c>
      <c r="C610" t="s">
        <v>667</v>
      </c>
      <c r="D610">
        <v>7</v>
      </c>
      <c r="E610">
        <v>44.6</v>
      </c>
      <c r="F610" t="s">
        <v>27</v>
      </c>
      <c r="G610">
        <v>48</v>
      </c>
      <c r="H610" t="s">
        <v>27</v>
      </c>
      <c r="I610">
        <v>0</v>
      </c>
      <c r="J610" t="s">
        <v>27</v>
      </c>
      <c r="K610">
        <v>-0.8</v>
      </c>
      <c r="L610">
        <v>5.7</v>
      </c>
      <c r="M610">
        <v>84.2</v>
      </c>
      <c r="N610" t="s">
        <v>27</v>
      </c>
      <c r="O610">
        <v>0</v>
      </c>
      <c r="P610" t="s">
        <v>27</v>
      </c>
      <c r="Q610">
        <v>1</v>
      </c>
      <c r="R610">
        <v>0</v>
      </c>
      <c r="S610">
        <v>0.1</v>
      </c>
      <c r="T610">
        <v>-1</v>
      </c>
      <c r="U610" t="s">
        <v>27</v>
      </c>
      <c r="V610" t="s">
        <v>29</v>
      </c>
      <c r="W610">
        <v>120.3369599</v>
      </c>
      <c r="X610">
        <v>36.1059912</v>
      </c>
      <c r="Y610" t="s">
        <v>665</v>
      </c>
    </row>
    <row r="611" spans="1:25" ht="12.75">
      <c r="A611">
        <v>1733911129</v>
      </c>
      <c r="B611" t="s">
        <v>26</v>
      </c>
      <c r="C611" t="s">
        <v>668</v>
      </c>
      <c r="D611">
        <v>6.7</v>
      </c>
      <c r="E611">
        <v>44.1</v>
      </c>
      <c r="F611" t="s">
        <v>27</v>
      </c>
      <c r="G611">
        <v>49</v>
      </c>
      <c r="H611" t="s">
        <v>27</v>
      </c>
      <c r="I611">
        <v>0</v>
      </c>
      <c r="J611" t="s">
        <v>27</v>
      </c>
      <c r="K611">
        <v>-0.9</v>
      </c>
      <c r="L611">
        <v>5.7</v>
      </c>
      <c r="M611">
        <v>84.3</v>
      </c>
      <c r="N611" t="s">
        <v>27</v>
      </c>
      <c r="O611">
        <v>0</v>
      </c>
      <c r="P611" t="s">
        <v>27</v>
      </c>
      <c r="Q611">
        <v>1</v>
      </c>
      <c r="R611">
        <v>0</v>
      </c>
      <c r="S611">
        <v>0.1</v>
      </c>
      <c r="T611">
        <v>-1</v>
      </c>
      <c r="U611" t="s">
        <v>27</v>
      </c>
      <c r="V611" t="s">
        <v>29</v>
      </c>
      <c r="W611">
        <v>120.3369599</v>
      </c>
      <c r="X611">
        <v>36.1059912</v>
      </c>
      <c r="Y611" t="s">
        <v>645</v>
      </c>
    </row>
    <row r="612" spans="1:25" ht="12.75">
      <c r="A612">
        <v>1733911729</v>
      </c>
      <c r="B612" t="s">
        <v>26</v>
      </c>
      <c r="C612" t="s">
        <v>669</v>
      </c>
      <c r="D612">
        <v>6.6</v>
      </c>
      <c r="E612">
        <v>43.9</v>
      </c>
      <c r="F612" t="s">
        <v>27</v>
      </c>
      <c r="G612">
        <v>49</v>
      </c>
      <c r="H612" t="s">
        <v>27</v>
      </c>
      <c r="I612">
        <v>0</v>
      </c>
      <c r="J612" t="s">
        <v>27</v>
      </c>
      <c r="K612">
        <v>-0.6</v>
      </c>
      <c r="L612">
        <v>5.6</v>
      </c>
      <c r="M612">
        <v>84.4</v>
      </c>
      <c r="N612" t="s">
        <v>27</v>
      </c>
      <c r="O612">
        <v>0</v>
      </c>
      <c r="P612" t="s">
        <v>27</v>
      </c>
      <c r="Q612">
        <v>1</v>
      </c>
      <c r="R612">
        <v>0</v>
      </c>
      <c r="S612">
        <v>0.1</v>
      </c>
      <c r="T612">
        <v>-1</v>
      </c>
      <c r="U612" t="s">
        <v>27</v>
      </c>
      <c r="V612" t="s">
        <v>29</v>
      </c>
      <c r="W612">
        <v>120.3369599</v>
      </c>
      <c r="X612">
        <v>36.1059912</v>
      </c>
      <c r="Y612" t="s">
        <v>645</v>
      </c>
    </row>
    <row r="613" spans="1:25" ht="12.75">
      <c r="A613">
        <v>1733912329</v>
      </c>
      <c r="B613" t="s">
        <v>26</v>
      </c>
      <c r="C613" t="s">
        <v>670</v>
      </c>
      <c r="D613">
        <v>6.3</v>
      </c>
      <c r="E613">
        <v>43.3</v>
      </c>
      <c r="F613" t="s">
        <v>27</v>
      </c>
      <c r="G613">
        <v>49</v>
      </c>
      <c r="H613" t="s">
        <v>27</v>
      </c>
      <c r="I613">
        <v>0</v>
      </c>
      <c r="J613" t="s">
        <v>27</v>
      </c>
      <c r="K613">
        <v>-1</v>
      </c>
      <c r="L613">
        <v>5.5</v>
      </c>
      <c r="M613">
        <v>84.4</v>
      </c>
      <c r="N613" t="s">
        <v>27</v>
      </c>
      <c r="O613">
        <v>0</v>
      </c>
      <c r="P613" t="s">
        <v>27</v>
      </c>
      <c r="Q613">
        <v>1</v>
      </c>
      <c r="R613">
        <v>0</v>
      </c>
      <c r="S613">
        <v>0.1</v>
      </c>
      <c r="T613">
        <v>-1</v>
      </c>
      <c r="U613" t="s">
        <v>27</v>
      </c>
      <c r="V613" t="s">
        <v>34</v>
      </c>
      <c r="W613">
        <v>120.3369599</v>
      </c>
      <c r="X613">
        <v>36.1059912</v>
      </c>
      <c r="Y613" t="s">
        <v>647</v>
      </c>
    </row>
    <row r="614" spans="1:25" ht="12.75">
      <c r="A614">
        <v>1733912929</v>
      </c>
      <c r="B614" t="s">
        <v>26</v>
      </c>
      <c r="C614" t="s">
        <v>671</v>
      </c>
      <c r="D614">
        <v>6.3</v>
      </c>
      <c r="E614">
        <v>43.3</v>
      </c>
      <c r="F614" t="s">
        <v>27</v>
      </c>
      <c r="G614">
        <v>49</v>
      </c>
      <c r="H614" t="s">
        <v>27</v>
      </c>
      <c r="I614">
        <v>0</v>
      </c>
      <c r="J614" t="s">
        <v>27</v>
      </c>
      <c r="K614">
        <v>-0.8</v>
      </c>
      <c r="L614">
        <v>5.6</v>
      </c>
      <c r="M614">
        <v>84.4</v>
      </c>
      <c r="N614" t="s">
        <v>27</v>
      </c>
      <c r="O614">
        <v>0</v>
      </c>
      <c r="P614" t="s">
        <v>27</v>
      </c>
      <c r="Q614">
        <v>1</v>
      </c>
      <c r="R614">
        <v>0</v>
      </c>
      <c r="S614">
        <v>0.1</v>
      </c>
      <c r="T614">
        <v>-1</v>
      </c>
      <c r="U614" t="s">
        <v>27</v>
      </c>
      <c r="V614" t="s">
        <v>29</v>
      </c>
      <c r="W614">
        <v>120.3369599</v>
      </c>
      <c r="X614">
        <v>36.1059912</v>
      </c>
      <c r="Y614" t="s">
        <v>645</v>
      </c>
    </row>
    <row r="615" spans="1:25" ht="12.75">
      <c r="A615">
        <v>1733913529</v>
      </c>
      <c r="B615" t="s">
        <v>26</v>
      </c>
      <c r="C615" t="s">
        <v>672</v>
      </c>
      <c r="D615">
        <v>5.9</v>
      </c>
      <c r="E615">
        <v>42.6</v>
      </c>
      <c r="F615" t="s">
        <v>27</v>
      </c>
      <c r="G615">
        <v>49</v>
      </c>
      <c r="H615" t="s">
        <v>27</v>
      </c>
      <c r="I615">
        <v>0</v>
      </c>
      <c r="J615" t="s">
        <v>27</v>
      </c>
      <c r="K615">
        <v>-0.6</v>
      </c>
      <c r="L615">
        <v>5.5</v>
      </c>
      <c r="M615">
        <v>84.5</v>
      </c>
      <c r="N615" t="s">
        <v>27</v>
      </c>
      <c r="O615">
        <v>0</v>
      </c>
      <c r="P615" t="s">
        <v>27</v>
      </c>
      <c r="Q615">
        <v>1</v>
      </c>
      <c r="R615">
        <v>0</v>
      </c>
      <c r="S615">
        <v>0.1</v>
      </c>
      <c r="T615">
        <v>-1</v>
      </c>
      <c r="U615" t="s">
        <v>27</v>
      </c>
      <c r="V615" t="s">
        <v>34</v>
      </c>
      <c r="W615">
        <v>120.3369599</v>
      </c>
      <c r="X615">
        <v>36.1059912</v>
      </c>
      <c r="Y615" t="s">
        <v>647</v>
      </c>
    </row>
    <row r="616" spans="1:25" ht="12.75">
      <c r="A616">
        <v>1733914129</v>
      </c>
      <c r="B616" t="s">
        <v>26</v>
      </c>
      <c r="C616" t="s">
        <v>673</v>
      </c>
      <c r="D616">
        <v>5.9</v>
      </c>
      <c r="E616">
        <v>42.6</v>
      </c>
      <c r="F616" t="s">
        <v>27</v>
      </c>
      <c r="G616">
        <v>49</v>
      </c>
      <c r="H616" t="s">
        <v>27</v>
      </c>
      <c r="I616">
        <v>0</v>
      </c>
      <c r="J616" t="s">
        <v>27</v>
      </c>
      <c r="K616">
        <v>-0.8</v>
      </c>
      <c r="L616">
        <v>5.7</v>
      </c>
      <c r="M616">
        <v>84.3</v>
      </c>
      <c r="N616" t="s">
        <v>27</v>
      </c>
      <c r="O616">
        <v>0</v>
      </c>
      <c r="P616" t="s">
        <v>27</v>
      </c>
      <c r="Q616">
        <v>1</v>
      </c>
      <c r="R616">
        <v>0</v>
      </c>
      <c r="S616">
        <v>0.1</v>
      </c>
      <c r="T616">
        <v>-1</v>
      </c>
      <c r="U616" t="s">
        <v>27</v>
      </c>
      <c r="V616" t="s">
        <v>34</v>
      </c>
      <c r="W616">
        <v>120.3369599</v>
      </c>
      <c r="X616">
        <v>36.1059912</v>
      </c>
      <c r="Y616" t="s">
        <v>647</v>
      </c>
    </row>
    <row r="617" spans="1:25" ht="12.75">
      <c r="A617">
        <v>1733914729</v>
      </c>
      <c r="B617" t="s">
        <v>26</v>
      </c>
      <c r="C617" t="s">
        <v>674</v>
      </c>
      <c r="D617">
        <v>5.6</v>
      </c>
      <c r="E617">
        <v>42.1</v>
      </c>
      <c r="F617" t="s">
        <v>27</v>
      </c>
      <c r="G617">
        <v>49</v>
      </c>
      <c r="H617" t="s">
        <v>27</v>
      </c>
      <c r="I617">
        <v>0</v>
      </c>
      <c r="J617" t="s">
        <v>27</v>
      </c>
      <c r="K617">
        <v>-0.9</v>
      </c>
      <c r="L617">
        <v>5.5</v>
      </c>
      <c r="M617">
        <v>84.4</v>
      </c>
      <c r="N617" t="s">
        <v>27</v>
      </c>
      <c r="O617">
        <v>0</v>
      </c>
      <c r="P617" t="s">
        <v>27</v>
      </c>
      <c r="Q617">
        <v>1</v>
      </c>
      <c r="R617">
        <v>0</v>
      </c>
      <c r="S617">
        <v>0.1</v>
      </c>
      <c r="T617">
        <v>-1</v>
      </c>
      <c r="U617" t="s">
        <v>27</v>
      </c>
      <c r="V617" t="s">
        <v>34</v>
      </c>
      <c r="W617">
        <v>120.3369599</v>
      </c>
      <c r="X617">
        <v>36.1059912</v>
      </c>
      <c r="Y617" t="s">
        <v>647</v>
      </c>
    </row>
    <row r="618" spans="1:25" ht="12.75">
      <c r="A618">
        <v>1733915329</v>
      </c>
      <c r="B618" t="s">
        <v>26</v>
      </c>
      <c r="C618" t="s">
        <v>675</v>
      </c>
      <c r="D618">
        <v>5.6</v>
      </c>
      <c r="E618">
        <v>42.1</v>
      </c>
      <c r="F618" t="s">
        <v>27</v>
      </c>
      <c r="G618">
        <v>49</v>
      </c>
      <c r="H618" t="s">
        <v>27</v>
      </c>
      <c r="I618">
        <v>0</v>
      </c>
      <c r="J618" t="s">
        <v>27</v>
      </c>
      <c r="K618">
        <v>-0.6</v>
      </c>
      <c r="L618">
        <v>5.4</v>
      </c>
      <c r="M618">
        <v>84.6</v>
      </c>
      <c r="N618" t="s">
        <v>27</v>
      </c>
      <c r="O618">
        <v>0</v>
      </c>
      <c r="P618" t="s">
        <v>27</v>
      </c>
      <c r="Q618">
        <v>1</v>
      </c>
      <c r="R618">
        <v>0</v>
      </c>
      <c r="S618">
        <v>0.1</v>
      </c>
      <c r="T618">
        <v>-1</v>
      </c>
      <c r="U618" t="s">
        <v>27</v>
      </c>
      <c r="V618" t="s">
        <v>34</v>
      </c>
      <c r="W618">
        <v>120.3369599</v>
      </c>
      <c r="X618">
        <v>36.1059912</v>
      </c>
      <c r="Y618" t="s">
        <v>647</v>
      </c>
    </row>
    <row r="619" spans="1:25" ht="12.75">
      <c r="A619">
        <v>1733915929</v>
      </c>
      <c r="B619" t="s">
        <v>26</v>
      </c>
      <c r="C619" t="s">
        <v>676</v>
      </c>
      <c r="D619">
        <v>5.3</v>
      </c>
      <c r="E619">
        <v>41.5</v>
      </c>
      <c r="F619" t="s">
        <v>27</v>
      </c>
      <c r="G619">
        <v>49</v>
      </c>
      <c r="H619" t="s">
        <v>27</v>
      </c>
      <c r="I619">
        <v>0</v>
      </c>
      <c r="J619" t="s">
        <v>27</v>
      </c>
      <c r="K619">
        <v>-0.9</v>
      </c>
      <c r="L619">
        <v>5.4</v>
      </c>
      <c r="M619">
        <v>84.5</v>
      </c>
      <c r="N619" t="s">
        <v>27</v>
      </c>
      <c r="O619">
        <v>0</v>
      </c>
      <c r="P619" t="s">
        <v>27</v>
      </c>
      <c r="Q619">
        <v>1</v>
      </c>
      <c r="R619">
        <v>0</v>
      </c>
      <c r="S619">
        <v>0.1</v>
      </c>
      <c r="T619">
        <v>-1</v>
      </c>
      <c r="U619" t="s">
        <v>27</v>
      </c>
      <c r="V619" t="s">
        <v>34</v>
      </c>
      <c r="W619">
        <v>120.3369599</v>
      </c>
      <c r="X619">
        <v>36.1059912</v>
      </c>
      <c r="Y619" t="s">
        <v>647</v>
      </c>
    </row>
    <row r="620" spans="1:25" ht="12.75">
      <c r="A620">
        <v>1733916529</v>
      </c>
      <c r="B620" t="s">
        <v>26</v>
      </c>
      <c r="C620" t="s">
        <v>677</v>
      </c>
      <c r="D620">
        <v>5.2</v>
      </c>
      <c r="E620">
        <v>41.4</v>
      </c>
      <c r="F620" t="s">
        <v>27</v>
      </c>
      <c r="G620">
        <v>49</v>
      </c>
      <c r="H620" t="s">
        <v>27</v>
      </c>
      <c r="I620">
        <v>0</v>
      </c>
      <c r="J620" t="s">
        <v>27</v>
      </c>
      <c r="K620">
        <v>-0.9</v>
      </c>
      <c r="L620">
        <v>5.5</v>
      </c>
      <c r="M620">
        <v>84.5</v>
      </c>
      <c r="N620" t="s">
        <v>27</v>
      </c>
      <c r="O620">
        <v>0</v>
      </c>
      <c r="P620" t="s">
        <v>27</v>
      </c>
      <c r="Q620">
        <v>1</v>
      </c>
      <c r="R620">
        <v>0</v>
      </c>
      <c r="S620">
        <v>0.1</v>
      </c>
      <c r="T620">
        <v>-1</v>
      </c>
      <c r="U620" t="s">
        <v>27</v>
      </c>
      <c r="V620" t="s">
        <v>29</v>
      </c>
      <c r="W620">
        <v>120.3369599</v>
      </c>
      <c r="X620">
        <v>36.1059912</v>
      </c>
      <c r="Y620" t="s">
        <v>645</v>
      </c>
    </row>
    <row r="621" spans="1:25" ht="12.75">
      <c r="A621">
        <v>1733917129</v>
      </c>
      <c r="B621" t="s">
        <v>26</v>
      </c>
      <c r="C621" t="s">
        <v>678</v>
      </c>
      <c r="D621">
        <v>4.9</v>
      </c>
      <c r="E621">
        <v>40.8</v>
      </c>
      <c r="F621" t="s">
        <v>27</v>
      </c>
      <c r="G621">
        <v>49</v>
      </c>
      <c r="H621" t="s">
        <v>27</v>
      </c>
      <c r="I621">
        <v>0</v>
      </c>
      <c r="J621" t="s">
        <v>27</v>
      </c>
      <c r="K621">
        <v>-0.9</v>
      </c>
      <c r="L621">
        <v>5.4</v>
      </c>
      <c r="M621">
        <v>84.5</v>
      </c>
      <c r="N621" t="s">
        <v>27</v>
      </c>
      <c r="O621">
        <v>0</v>
      </c>
      <c r="P621" t="s">
        <v>27</v>
      </c>
      <c r="Q621">
        <v>1</v>
      </c>
      <c r="R621">
        <v>0</v>
      </c>
      <c r="S621">
        <v>0.1</v>
      </c>
      <c r="T621">
        <v>-1</v>
      </c>
      <c r="U621" t="s">
        <v>27</v>
      </c>
      <c r="V621" t="s">
        <v>34</v>
      </c>
      <c r="W621">
        <v>120.3369599</v>
      </c>
      <c r="X621">
        <v>36.1059912</v>
      </c>
      <c r="Y621" t="s">
        <v>647</v>
      </c>
    </row>
    <row r="622" spans="1:25" ht="12.75">
      <c r="A622">
        <v>1733917729</v>
      </c>
      <c r="B622" t="s">
        <v>26</v>
      </c>
      <c r="C622" t="s">
        <v>679</v>
      </c>
      <c r="D622">
        <v>4.9</v>
      </c>
      <c r="E622">
        <v>40.8</v>
      </c>
      <c r="F622" t="s">
        <v>27</v>
      </c>
      <c r="G622">
        <v>49</v>
      </c>
      <c r="H622" t="s">
        <v>27</v>
      </c>
      <c r="I622">
        <v>0</v>
      </c>
      <c r="J622" t="s">
        <v>27</v>
      </c>
      <c r="K622">
        <v>-0.7</v>
      </c>
      <c r="L622">
        <v>5.9</v>
      </c>
      <c r="M622">
        <v>84</v>
      </c>
      <c r="N622" t="s">
        <v>27</v>
      </c>
      <c r="O622">
        <v>0</v>
      </c>
      <c r="P622" t="s">
        <v>27</v>
      </c>
      <c r="Q622">
        <v>1</v>
      </c>
      <c r="R622">
        <v>0</v>
      </c>
      <c r="S622">
        <v>0.1</v>
      </c>
      <c r="T622">
        <v>-1</v>
      </c>
      <c r="U622" t="s">
        <v>27</v>
      </c>
      <c r="V622" t="s">
        <v>34</v>
      </c>
      <c r="W622">
        <v>120.3369599</v>
      </c>
      <c r="X622">
        <v>36.1059912</v>
      </c>
      <c r="Y622" t="s">
        <v>647</v>
      </c>
    </row>
    <row r="623" spans="1:25" ht="12.75">
      <c r="A623">
        <v>1733918329</v>
      </c>
      <c r="B623" t="s">
        <v>26</v>
      </c>
      <c r="C623" t="s">
        <v>680</v>
      </c>
      <c r="D623">
        <v>4.6</v>
      </c>
      <c r="E623">
        <v>40.3</v>
      </c>
      <c r="F623" t="s">
        <v>27</v>
      </c>
      <c r="G623">
        <v>49</v>
      </c>
      <c r="H623" t="s">
        <v>27</v>
      </c>
      <c r="I623">
        <v>0</v>
      </c>
      <c r="J623" t="s">
        <v>27</v>
      </c>
      <c r="K623">
        <v>-0.7</v>
      </c>
      <c r="L623">
        <v>5.5</v>
      </c>
      <c r="M623">
        <v>84.5</v>
      </c>
      <c r="N623" t="s">
        <v>27</v>
      </c>
      <c r="O623">
        <v>0</v>
      </c>
      <c r="P623" t="s">
        <v>27</v>
      </c>
      <c r="Q623">
        <v>1</v>
      </c>
      <c r="R623">
        <v>0</v>
      </c>
      <c r="S623">
        <v>0.1</v>
      </c>
      <c r="T623">
        <v>-1</v>
      </c>
      <c r="U623" t="s">
        <v>27</v>
      </c>
      <c r="V623" t="s">
        <v>34</v>
      </c>
      <c r="W623">
        <v>120.3369599</v>
      </c>
      <c r="X623">
        <v>36.1059912</v>
      </c>
      <c r="Y623" t="s">
        <v>647</v>
      </c>
    </row>
    <row r="624" spans="1:25" ht="12.75">
      <c r="A624">
        <v>1733918929</v>
      </c>
      <c r="B624" t="s">
        <v>26</v>
      </c>
      <c r="C624" t="s">
        <v>681</v>
      </c>
      <c r="D624">
        <v>4.6</v>
      </c>
      <c r="E624">
        <v>40.3</v>
      </c>
      <c r="F624" t="s">
        <v>27</v>
      </c>
      <c r="G624">
        <v>49</v>
      </c>
      <c r="H624" t="s">
        <v>27</v>
      </c>
      <c r="I624">
        <v>0</v>
      </c>
      <c r="J624" t="s">
        <v>27</v>
      </c>
      <c r="K624">
        <v>-1</v>
      </c>
      <c r="L624">
        <v>5.5</v>
      </c>
      <c r="M624">
        <v>84.4</v>
      </c>
      <c r="N624" t="s">
        <v>27</v>
      </c>
      <c r="O624">
        <v>0</v>
      </c>
      <c r="P624" t="s">
        <v>27</v>
      </c>
      <c r="Q624">
        <v>1</v>
      </c>
      <c r="R624">
        <v>0</v>
      </c>
      <c r="S624">
        <v>0.1</v>
      </c>
      <c r="T624">
        <v>-1</v>
      </c>
      <c r="U624" t="s">
        <v>27</v>
      </c>
      <c r="V624" t="s">
        <v>34</v>
      </c>
      <c r="W624">
        <v>120.3369599</v>
      </c>
      <c r="X624">
        <v>36.1059912</v>
      </c>
      <c r="Y624" t="s">
        <v>647</v>
      </c>
    </row>
    <row r="625" spans="1:25" ht="12.75">
      <c r="A625">
        <v>1733919529</v>
      </c>
      <c r="B625" t="s">
        <v>26</v>
      </c>
      <c r="C625" t="s">
        <v>682</v>
      </c>
      <c r="D625">
        <v>4.3</v>
      </c>
      <c r="E625">
        <v>39.7</v>
      </c>
      <c r="F625" t="s">
        <v>27</v>
      </c>
      <c r="G625">
        <v>49</v>
      </c>
      <c r="H625" t="s">
        <v>27</v>
      </c>
      <c r="I625">
        <v>0</v>
      </c>
      <c r="J625" t="s">
        <v>27</v>
      </c>
      <c r="K625">
        <v>-0.7</v>
      </c>
      <c r="L625">
        <v>5.5</v>
      </c>
      <c r="M625">
        <v>84.5</v>
      </c>
      <c r="N625" t="s">
        <v>27</v>
      </c>
      <c r="O625">
        <v>0</v>
      </c>
      <c r="P625" t="s">
        <v>27</v>
      </c>
      <c r="Q625">
        <v>1</v>
      </c>
      <c r="R625">
        <v>0</v>
      </c>
      <c r="S625">
        <v>0.1</v>
      </c>
      <c r="T625">
        <v>-1</v>
      </c>
      <c r="U625" t="s">
        <v>27</v>
      </c>
      <c r="V625" t="s">
        <v>29</v>
      </c>
      <c r="W625">
        <v>120.3369599</v>
      </c>
      <c r="X625">
        <v>36.1059912</v>
      </c>
      <c r="Y625" t="s">
        <v>645</v>
      </c>
    </row>
    <row r="626" spans="1:25" ht="12.75">
      <c r="A626">
        <v>1733920129</v>
      </c>
      <c r="B626" t="s">
        <v>26</v>
      </c>
      <c r="C626" t="s">
        <v>683</v>
      </c>
      <c r="D626">
        <v>4.3</v>
      </c>
      <c r="E626">
        <v>39.7</v>
      </c>
      <c r="F626" t="s">
        <v>27</v>
      </c>
      <c r="G626">
        <v>49</v>
      </c>
      <c r="H626" t="s">
        <v>27</v>
      </c>
      <c r="I626">
        <v>0</v>
      </c>
      <c r="J626" t="s">
        <v>27</v>
      </c>
      <c r="K626">
        <v>-0.9</v>
      </c>
      <c r="L626">
        <v>5.7</v>
      </c>
      <c r="M626">
        <v>84.3</v>
      </c>
      <c r="N626" t="s">
        <v>27</v>
      </c>
      <c r="O626">
        <v>0</v>
      </c>
      <c r="P626" t="s">
        <v>27</v>
      </c>
      <c r="Q626">
        <v>1</v>
      </c>
      <c r="R626">
        <v>0</v>
      </c>
      <c r="S626">
        <v>0.1</v>
      </c>
      <c r="T626">
        <v>-1</v>
      </c>
      <c r="U626" t="s">
        <v>27</v>
      </c>
      <c r="V626" t="s">
        <v>29</v>
      </c>
      <c r="W626">
        <v>120.3369599</v>
      </c>
      <c r="X626">
        <v>36.1059912</v>
      </c>
      <c r="Y626" t="s">
        <v>645</v>
      </c>
    </row>
    <row r="627" spans="1:25" ht="12.75">
      <c r="A627">
        <v>1733920729</v>
      </c>
      <c r="B627" t="s">
        <v>26</v>
      </c>
      <c r="C627" t="s">
        <v>684</v>
      </c>
      <c r="D627">
        <v>4</v>
      </c>
      <c r="E627">
        <v>39.2</v>
      </c>
      <c r="F627" t="s">
        <v>27</v>
      </c>
      <c r="G627">
        <v>49</v>
      </c>
      <c r="H627" t="s">
        <v>27</v>
      </c>
      <c r="I627">
        <v>0</v>
      </c>
      <c r="J627" t="s">
        <v>27</v>
      </c>
      <c r="K627">
        <v>-0.7</v>
      </c>
      <c r="L627">
        <v>5.5</v>
      </c>
      <c r="M627">
        <v>84.5</v>
      </c>
      <c r="N627" t="s">
        <v>27</v>
      </c>
      <c r="O627">
        <v>0</v>
      </c>
      <c r="P627" t="s">
        <v>27</v>
      </c>
      <c r="Q627">
        <v>1</v>
      </c>
      <c r="R627">
        <v>0</v>
      </c>
      <c r="S627">
        <v>0.1</v>
      </c>
      <c r="T627">
        <v>-1</v>
      </c>
      <c r="U627" t="s">
        <v>27</v>
      </c>
      <c r="V627" t="s">
        <v>34</v>
      </c>
      <c r="W627">
        <v>120.3369599</v>
      </c>
      <c r="X627">
        <v>36.1059912</v>
      </c>
      <c r="Y627" t="s">
        <v>647</v>
      </c>
    </row>
    <row r="628" spans="1:25" ht="12.75">
      <c r="A628">
        <v>1733921329</v>
      </c>
      <c r="B628" t="s">
        <v>26</v>
      </c>
      <c r="C628" t="s">
        <v>685</v>
      </c>
      <c r="D628">
        <v>4</v>
      </c>
      <c r="E628">
        <v>39.2</v>
      </c>
      <c r="F628" t="s">
        <v>27</v>
      </c>
      <c r="G628">
        <v>48</v>
      </c>
      <c r="H628" t="s">
        <v>27</v>
      </c>
      <c r="I628">
        <v>0</v>
      </c>
      <c r="J628" t="s">
        <v>27</v>
      </c>
      <c r="K628">
        <v>-0.7</v>
      </c>
      <c r="L628">
        <v>5.4</v>
      </c>
      <c r="M628">
        <v>84.6</v>
      </c>
      <c r="N628" t="s">
        <v>27</v>
      </c>
      <c r="O628">
        <v>0</v>
      </c>
      <c r="P628" t="s">
        <v>27</v>
      </c>
      <c r="Q628">
        <v>1</v>
      </c>
      <c r="R628">
        <v>0</v>
      </c>
      <c r="S628">
        <v>0.1</v>
      </c>
      <c r="T628">
        <v>-1</v>
      </c>
      <c r="U628" t="s">
        <v>27</v>
      </c>
      <c r="V628" t="s">
        <v>34</v>
      </c>
      <c r="W628">
        <v>120.3369599</v>
      </c>
      <c r="X628">
        <v>36.1059912</v>
      </c>
      <c r="Y628" t="s">
        <v>647</v>
      </c>
    </row>
    <row r="629" spans="1:25" ht="12.75">
      <c r="A629">
        <v>1733921929</v>
      </c>
      <c r="B629" t="s">
        <v>26</v>
      </c>
      <c r="C629" t="s">
        <v>686</v>
      </c>
      <c r="D629">
        <v>3.7</v>
      </c>
      <c r="E629">
        <v>38.7</v>
      </c>
      <c r="F629" t="s">
        <v>27</v>
      </c>
      <c r="G629">
        <v>49</v>
      </c>
      <c r="H629" t="s">
        <v>27</v>
      </c>
      <c r="I629">
        <v>0</v>
      </c>
      <c r="J629" t="s">
        <v>27</v>
      </c>
      <c r="K629">
        <v>-0.7</v>
      </c>
      <c r="L629">
        <v>5.6</v>
      </c>
      <c r="M629">
        <v>84.4</v>
      </c>
      <c r="N629" t="s">
        <v>27</v>
      </c>
      <c r="O629">
        <v>0</v>
      </c>
      <c r="P629" t="s">
        <v>27</v>
      </c>
      <c r="Q629">
        <v>1</v>
      </c>
      <c r="R629">
        <v>0</v>
      </c>
      <c r="S629">
        <v>0.1</v>
      </c>
      <c r="T629">
        <v>-1</v>
      </c>
      <c r="U629" t="s">
        <v>27</v>
      </c>
      <c r="V629" t="s">
        <v>29</v>
      </c>
      <c r="W629">
        <v>120.3369599</v>
      </c>
      <c r="X629">
        <v>36.1059912</v>
      </c>
      <c r="Y629" t="s">
        <v>645</v>
      </c>
    </row>
    <row r="630" spans="1:25" ht="12.75">
      <c r="A630">
        <v>1733922529</v>
      </c>
      <c r="B630" t="s">
        <v>26</v>
      </c>
      <c r="C630" t="s">
        <v>687</v>
      </c>
      <c r="D630">
        <v>3.6</v>
      </c>
      <c r="E630">
        <v>38.5</v>
      </c>
      <c r="F630" t="s">
        <v>27</v>
      </c>
      <c r="G630">
        <v>48</v>
      </c>
      <c r="H630" t="s">
        <v>27</v>
      </c>
      <c r="I630">
        <v>0</v>
      </c>
      <c r="J630" t="s">
        <v>27</v>
      </c>
      <c r="K630">
        <v>-0.8</v>
      </c>
      <c r="L630">
        <v>5.7</v>
      </c>
      <c r="M630">
        <v>84.2</v>
      </c>
      <c r="N630" t="s">
        <v>27</v>
      </c>
      <c r="O630">
        <v>0</v>
      </c>
      <c r="P630" t="s">
        <v>27</v>
      </c>
      <c r="Q630">
        <v>1</v>
      </c>
      <c r="R630">
        <v>0</v>
      </c>
      <c r="S630">
        <v>0.1</v>
      </c>
      <c r="T630">
        <v>-1</v>
      </c>
      <c r="U630" t="s">
        <v>27</v>
      </c>
      <c r="V630" t="s">
        <v>34</v>
      </c>
      <c r="W630">
        <v>120.3369599</v>
      </c>
      <c r="X630">
        <v>36.1059912</v>
      </c>
      <c r="Y630" t="s">
        <v>647</v>
      </c>
    </row>
    <row r="631" spans="1:25" ht="12.75">
      <c r="A631">
        <v>1733923129</v>
      </c>
      <c r="B631" t="s">
        <v>26</v>
      </c>
      <c r="C631" t="s">
        <v>688</v>
      </c>
      <c r="D631">
        <v>3.3</v>
      </c>
      <c r="E631">
        <v>37.9</v>
      </c>
      <c r="F631" t="s">
        <v>27</v>
      </c>
      <c r="G631">
        <v>49</v>
      </c>
      <c r="H631" t="s">
        <v>27</v>
      </c>
      <c r="I631">
        <v>0</v>
      </c>
      <c r="J631" t="s">
        <v>27</v>
      </c>
      <c r="K631">
        <v>-1</v>
      </c>
      <c r="L631">
        <v>5.5</v>
      </c>
      <c r="M631">
        <v>84.4</v>
      </c>
      <c r="N631" t="s">
        <v>27</v>
      </c>
      <c r="O631">
        <v>0</v>
      </c>
      <c r="P631" t="s">
        <v>27</v>
      </c>
      <c r="Q631">
        <v>1</v>
      </c>
      <c r="R631">
        <v>0</v>
      </c>
      <c r="S631">
        <v>0.1</v>
      </c>
      <c r="T631">
        <v>-1</v>
      </c>
      <c r="U631" t="s">
        <v>27</v>
      </c>
      <c r="V631" t="s">
        <v>29</v>
      </c>
      <c r="W631">
        <v>120.3369599</v>
      </c>
      <c r="X631">
        <v>36.1059912</v>
      </c>
      <c r="Y631" t="s">
        <v>645</v>
      </c>
    </row>
    <row r="632" spans="1:25" ht="12.75">
      <c r="A632">
        <v>1733923729</v>
      </c>
      <c r="B632" t="s">
        <v>26</v>
      </c>
      <c r="C632" t="s">
        <v>689</v>
      </c>
      <c r="D632">
        <v>3.3</v>
      </c>
      <c r="E632">
        <v>37.9</v>
      </c>
      <c r="F632" t="s">
        <v>27</v>
      </c>
      <c r="G632">
        <v>49</v>
      </c>
      <c r="H632" t="s">
        <v>27</v>
      </c>
      <c r="I632">
        <v>0</v>
      </c>
      <c r="J632" t="s">
        <v>27</v>
      </c>
      <c r="K632">
        <v>-0.9</v>
      </c>
      <c r="L632">
        <v>5.5</v>
      </c>
      <c r="M632">
        <v>84.4</v>
      </c>
      <c r="N632" t="s">
        <v>27</v>
      </c>
      <c r="O632">
        <v>0</v>
      </c>
      <c r="P632" t="s">
        <v>27</v>
      </c>
      <c r="Q632">
        <v>1</v>
      </c>
      <c r="R632">
        <v>0</v>
      </c>
      <c r="S632">
        <v>0.1</v>
      </c>
      <c r="T632">
        <v>-1</v>
      </c>
      <c r="U632" t="s">
        <v>27</v>
      </c>
      <c r="V632" t="s">
        <v>29</v>
      </c>
      <c r="W632">
        <v>120.3369599</v>
      </c>
      <c r="X632">
        <v>36.1059912</v>
      </c>
      <c r="Y632" t="s">
        <v>645</v>
      </c>
    </row>
    <row r="633" spans="1:25" ht="12.75">
      <c r="A633">
        <v>1733924329</v>
      </c>
      <c r="B633" t="s">
        <v>26</v>
      </c>
      <c r="C633" t="s">
        <v>690</v>
      </c>
      <c r="D633">
        <v>2.9</v>
      </c>
      <c r="E633">
        <v>37.2</v>
      </c>
      <c r="F633" t="s">
        <v>27</v>
      </c>
      <c r="G633">
        <v>49</v>
      </c>
      <c r="H633" t="s">
        <v>27</v>
      </c>
      <c r="I633">
        <v>0</v>
      </c>
      <c r="J633" t="s">
        <v>27</v>
      </c>
      <c r="K633">
        <v>-1.1</v>
      </c>
      <c r="L633">
        <v>5.6</v>
      </c>
      <c r="M633">
        <v>84.3</v>
      </c>
      <c r="N633" t="s">
        <v>27</v>
      </c>
      <c r="O633">
        <v>0</v>
      </c>
      <c r="P633" t="s">
        <v>27</v>
      </c>
      <c r="Q633">
        <v>1</v>
      </c>
      <c r="R633">
        <v>0</v>
      </c>
      <c r="S633">
        <v>0.1</v>
      </c>
      <c r="T633">
        <v>-1</v>
      </c>
      <c r="U633" t="s">
        <v>27</v>
      </c>
      <c r="V633" t="s">
        <v>34</v>
      </c>
      <c r="W633">
        <v>120.3369599</v>
      </c>
      <c r="X633">
        <v>36.1059912</v>
      </c>
      <c r="Y633" t="s">
        <v>647</v>
      </c>
    </row>
    <row r="634" spans="1:25" ht="12.75">
      <c r="A634">
        <v>1733924929</v>
      </c>
      <c r="B634" t="s">
        <v>26</v>
      </c>
      <c r="C634" t="s">
        <v>691</v>
      </c>
      <c r="D634">
        <v>3</v>
      </c>
      <c r="E634">
        <v>37.4</v>
      </c>
      <c r="F634" t="s">
        <v>27</v>
      </c>
      <c r="G634">
        <v>48</v>
      </c>
      <c r="H634" t="s">
        <v>27</v>
      </c>
      <c r="I634">
        <v>0</v>
      </c>
      <c r="J634" t="s">
        <v>27</v>
      </c>
      <c r="K634">
        <v>-0.9</v>
      </c>
      <c r="L634">
        <v>5.4</v>
      </c>
      <c r="M634">
        <v>84.5</v>
      </c>
      <c r="N634" t="s">
        <v>27</v>
      </c>
      <c r="O634">
        <v>0</v>
      </c>
      <c r="P634" t="s">
        <v>27</v>
      </c>
      <c r="Q634">
        <v>1</v>
      </c>
      <c r="R634">
        <v>0</v>
      </c>
      <c r="S634">
        <v>0.1</v>
      </c>
      <c r="T634">
        <v>-1</v>
      </c>
      <c r="U634" t="s">
        <v>27</v>
      </c>
      <c r="V634" t="s">
        <v>34</v>
      </c>
      <c r="W634">
        <v>120.3369599</v>
      </c>
      <c r="X634">
        <v>36.1059912</v>
      </c>
      <c r="Y634" t="s">
        <v>647</v>
      </c>
    </row>
    <row r="635" spans="1:25" ht="12.75">
      <c r="A635">
        <v>1733925529</v>
      </c>
      <c r="B635" t="s">
        <v>26</v>
      </c>
      <c r="C635" t="s">
        <v>692</v>
      </c>
      <c r="D635">
        <v>2.7</v>
      </c>
      <c r="E635">
        <v>36.9</v>
      </c>
      <c r="F635" t="s">
        <v>27</v>
      </c>
      <c r="G635">
        <v>49</v>
      </c>
      <c r="H635" t="s">
        <v>27</v>
      </c>
      <c r="I635">
        <v>0</v>
      </c>
      <c r="J635" t="s">
        <v>27</v>
      </c>
      <c r="K635">
        <v>-1</v>
      </c>
      <c r="L635">
        <v>5.4</v>
      </c>
      <c r="M635">
        <v>84.6</v>
      </c>
      <c r="N635" t="s">
        <v>27</v>
      </c>
      <c r="O635">
        <v>0</v>
      </c>
      <c r="P635" t="s">
        <v>27</v>
      </c>
      <c r="Q635">
        <v>1</v>
      </c>
      <c r="R635">
        <v>0</v>
      </c>
      <c r="S635">
        <v>0.1</v>
      </c>
      <c r="T635">
        <v>-1</v>
      </c>
      <c r="U635" t="s">
        <v>27</v>
      </c>
      <c r="V635" t="s">
        <v>29</v>
      </c>
      <c r="W635">
        <v>120.3369599</v>
      </c>
      <c r="X635">
        <v>36.1059912</v>
      </c>
      <c r="Y635" t="s">
        <v>645</v>
      </c>
    </row>
    <row r="636" spans="1:25" ht="12.75">
      <c r="A636">
        <v>1733926129</v>
      </c>
      <c r="B636" t="s">
        <v>26</v>
      </c>
      <c r="C636" t="s">
        <v>693</v>
      </c>
      <c r="D636">
        <v>2.7</v>
      </c>
      <c r="E636">
        <v>36.9</v>
      </c>
      <c r="F636" t="s">
        <v>27</v>
      </c>
      <c r="G636">
        <v>48</v>
      </c>
      <c r="H636" t="s">
        <v>27</v>
      </c>
      <c r="I636">
        <v>0</v>
      </c>
      <c r="J636" t="s">
        <v>27</v>
      </c>
      <c r="K636">
        <v>-0.9</v>
      </c>
      <c r="L636">
        <v>5.5</v>
      </c>
      <c r="M636">
        <v>84.5</v>
      </c>
      <c r="N636" t="s">
        <v>27</v>
      </c>
      <c r="O636">
        <v>0</v>
      </c>
      <c r="P636" t="s">
        <v>27</v>
      </c>
      <c r="Q636">
        <v>1</v>
      </c>
      <c r="R636">
        <v>0</v>
      </c>
      <c r="S636">
        <v>0.1</v>
      </c>
      <c r="T636">
        <v>-1</v>
      </c>
      <c r="U636" t="s">
        <v>27</v>
      </c>
      <c r="V636" t="s">
        <v>29</v>
      </c>
      <c r="W636">
        <v>120.3369599</v>
      </c>
      <c r="X636">
        <v>36.1059912</v>
      </c>
      <c r="Y636" t="s">
        <v>645</v>
      </c>
    </row>
    <row r="637" spans="1:25" ht="12.75">
      <c r="A637">
        <v>1733926729</v>
      </c>
      <c r="B637" t="s">
        <v>26</v>
      </c>
      <c r="C637" t="s">
        <v>694</v>
      </c>
      <c r="D637">
        <v>2.4</v>
      </c>
      <c r="E637">
        <v>36.3</v>
      </c>
      <c r="F637" t="s">
        <v>27</v>
      </c>
      <c r="G637">
        <v>49</v>
      </c>
      <c r="H637" t="s">
        <v>27</v>
      </c>
      <c r="I637">
        <v>0</v>
      </c>
      <c r="J637" t="s">
        <v>27</v>
      </c>
      <c r="K637">
        <v>-1</v>
      </c>
      <c r="L637">
        <v>5.7</v>
      </c>
      <c r="M637">
        <v>84.2</v>
      </c>
      <c r="N637" t="s">
        <v>27</v>
      </c>
      <c r="O637">
        <v>0</v>
      </c>
      <c r="P637" t="s">
        <v>27</v>
      </c>
      <c r="Q637">
        <v>1</v>
      </c>
      <c r="R637">
        <v>0</v>
      </c>
      <c r="S637">
        <v>0.1</v>
      </c>
      <c r="T637">
        <v>-1</v>
      </c>
      <c r="U637" t="s">
        <v>27</v>
      </c>
      <c r="V637" t="s">
        <v>34</v>
      </c>
      <c r="W637">
        <v>120.3369599</v>
      </c>
      <c r="X637">
        <v>36.1059912</v>
      </c>
      <c r="Y637" t="s">
        <v>647</v>
      </c>
    </row>
    <row r="638" spans="1:25" ht="12.75">
      <c r="A638">
        <v>1733927329</v>
      </c>
      <c r="B638" t="s">
        <v>26</v>
      </c>
      <c r="C638" t="s">
        <v>695</v>
      </c>
      <c r="D638">
        <v>2.5</v>
      </c>
      <c r="E638">
        <v>36.5</v>
      </c>
      <c r="F638" t="s">
        <v>27</v>
      </c>
      <c r="G638">
        <v>48</v>
      </c>
      <c r="H638" t="s">
        <v>27</v>
      </c>
      <c r="I638">
        <v>0</v>
      </c>
      <c r="J638" t="s">
        <v>27</v>
      </c>
      <c r="K638">
        <v>-1</v>
      </c>
      <c r="L638">
        <v>5.5</v>
      </c>
      <c r="M638">
        <v>84.4</v>
      </c>
      <c r="N638" t="s">
        <v>27</v>
      </c>
      <c r="O638">
        <v>0</v>
      </c>
      <c r="P638" t="s">
        <v>27</v>
      </c>
      <c r="Q638">
        <v>1</v>
      </c>
      <c r="R638">
        <v>0</v>
      </c>
      <c r="S638">
        <v>0.1</v>
      </c>
      <c r="T638">
        <v>-1</v>
      </c>
      <c r="U638" t="s">
        <v>27</v>
      </c>
      <c r="V638" t="s">
        <v>29</v>
      </c>
      <c r="W638">
        <v>120.3369599</v>
      </c>
      <c r="X638">
        <v>36.1059912</v>
      </c>
      <c r="Y638" t="s">
        <v>645</v>
      </c>
    </row>
    <row r="639" spans="1:25" ht="12.75">
      <c r="A639">
        <v>1733927929</v>
      </c>
      <c r="B639" t="s">
        <v>26</v>
      </c>
      <c r="C639" t="s">
        <v>696</v>
      </c>
      <c r="D639">
        <v>2.2</v>
      </c>
      <c r="E639">
        <v>36</v>
      </c>
      <c r="F639" t="s">
        <v>27</v>
      </c>
      <c r="G639">
        <v>49</v>
      </c>
      <c r="H639" t="s">
        <v>27</v>
      </c>
      <c r="I639">
        <v>0</v>
      </c>
      <c r="J639" t="s">
        <v>27</v>
      </c>
      <c r="K639">
        <v>-1</v>
      </c>
      <c r="L639">
        <v>5.4</v>
      </c>
      <c r="M639">
        <v>84.6</v>
      </c>
      <c r="N639" t="s">
        <v>27</v>
      </c>
      <c r="O639">
        <v>0</v>
      </c>
      <c r="P639" t="s">
        <v>27</v>
      </c>
      <c r="Q639">
        <v>1</v>
      </c>
      <c r="R639">
        <v>0</v>
      </c>
      <c r="S639">
        <v>0.1</v>
      </c>
      <c r="T639">
        <v>-1</v>
      </c>
      <c r="U639" t="s">
        <v>27</v>
      </c>
      <c r="V639" t="s">
        <v>29</v>
      </c>
      <c r="W639">
        <v>120.3369599</v>
      </c>
      <c r="X639">
        <v>36.1059912</v>
      </c>
      <c r="Y639" t="s">
        <v>645</v>
      </c>
    </row>
    <row r="640" spans="1:25" ht="12.75">
      <c r="A640">
        <v>1733928529</v>
      </c>
      <c r="B640" t="s">
        <v>26</v>
      </c>
      <c r="C640" t="s">
        <v>697</v>
      </c>
      <c r="D640">
        <v>2.2</v>
      </c>
      <c r="E640">
        <v>36</v>
      </c>
      <c r="F640" t="s">
        <v>27</v>
      </c>
      <c r="G640">
        <v>48</v>
      </c>
      <c r="H640" t="s">
        <v>27</v>
      </c>
      <c r="I640">
        <v>0</v>
      </c>
      <c r="J640" t="s">
        <v>27</v>
      </c>
      <c r="K640">
        <v>-1</v>
      </c>
      <c r="L640">
        <v>5.4</v>
      </c>
      <c r="M640">
        <v>84.5</v>
      </c>
      <c r="N640" t="s">
        <v>27</v>
      </c>
      <c r="O640">
        <v>0</v>
      </c>
      <c r="P640" t="s">
        <v>27</v>
      </c>
      <c r="Q640">
        <v>1</v>
      </c>
      <c r="R640">
        <v>0</v>
      </c>
      <c r="S640">
        <v>0.1</v>
      </c>
      <c r="T640">
        <v>-1</v>
      </c>
      <c r="U640" t="s">
        <v>27</v>
      </c>
      <c r="V640" t="s">
        <v>29</v>
      </c>
      <c r="W640">
        <v>120.3369599</v>
      </c>
      <c r="X640">
        <v>36.1059912</v>
      </c>
      <c r="Y640" t="s">
        <v>645</v>
      </c>
    </row>
    <row r="641" spans="1:25" ht="12.75">
      <c r="A641">
        <v>1733929129</v>
      </c>
      <c r="B641" t="s">
        <v>26</v>
      </c>
      <c r="C641" t="s">
        <v>698</v>
      </c>
      <c r="D641">
        <v>2</v>
      </c>
      <c r="E641">
        <v>35.6</v>
      </c>
      <c r="F641" t="s">
        <v>27</v>
      </c>
      <c r="G641">
        <v>49</v>
      </c>
      <c r="H641" t="s">
        <v>27</v>
      </c>
      <c r="I641">
        <v>0</v>
      </c>
      <c r="J641" t="s">
        <v>27</v>
      </c>
      <c r="K641">
        <v>-1</v>
      </c>
      <c r="L641">
        <v>5.5</v>
      </c>
      <c r="M641">
        <v>84.4</v>
      </c>
      <c r="N641" t="s">
        <v>27</v>
      </c>
      <c r="O641">
        <v>0</v>
      </c>
      <c r="P641" t="s">
        <v>27</v>
      </c>
      <c r="Q641">
        <v>1</v>
      </c>
      <c r="R641">
        <v>0</v>
      </c>
      <c r="S641">
        <v>0.1</v>
      </c>
      <c r="T641">
        <v>-1</v>
      </c>
      <c r="U641" t="s">
        <v>27</v>
      </c>
      <c r="V641" t="s">
        <v>29</v>
      </c>
      <c r="W641">
        <v>120.3369599</v>
      </c>
      <c r="X641">
        <v>36.1059912</v>
      </c>
      <c r="Y641" t="s">
        <v>645</v>
      </c>
    </row>
    <row r="642" spans="1:25" ht="12.75">
      <c r="A642">
        <v>1733929729</v>
      </c>
      <c r="B642" t="s">
        <v>26</v>
      </c>
      <c r="C642" t="s">
        <v>699</v>
      </c>
      <c r="D642">
        <v>2</v>
      </c>
      <c r="E642">
        <v>35.6</v>
      </c>
      <c r="F642" t="s">
        <v>27</v>
      </c>
      <c r="G642">
        <v>48</v>
      </c>
      <c r="H642" t="s">
        <v>27</v>
      </c>
      <c r="I642">
        <v>0</v>
      </c>
      <c r="J642" t="s">
        <v>27</v>
      </c>
      <c r="K642">
        <v>-1</v>
      </c>
      <c r="L642">
        <v>6</v>
      </c>
      <c r="M642">
        <v>83.9</v>
      </c>
      <c r="N642" t="s">
        <v>27</v>
      </c>
      <c r="O642">
        <v>0</v>
      </c>
      <c r="P642" t="s">
        <v>27</v>
      </c>
      <c r="Q642">
        <v>1</v>
      </c>
      <c r="R642">
        <v>0</v>
      </c>
      <c r="S642">
        <v>0.1</v>
      </c>
      <c r="T642">
        <v>-1</v>
      </c>
      <c r="U642" t="s">
        <v>27</v>
      </c>
      <c r="V642" t="s">
        <v>34</v>
      </c>
      <c r="W642">
        <v>120.3369599</v>
      </c>
      <c r="X642">
        <v>36.1059912</v>
      </c>
      <c r="Y642" t="s">
        <v>647</v>
      </c>
    </row>
    <row r="643" spans="1:25" ht="12.75">
      <c r="A643">
        <v>1733930329</v>
      </c>
      <c r="B643" t="s">
        <v>26</v>
      </c>
      <c r="C643" t="s">
        <v>700</v>
      </c>
      <c r="D643">
        <v>1.7</v>
      </c>
      <c r="E643">
        <v>35.1</v>
      </c>
      <c r="F643" t="s">
        <v>27</v>
      </c>
      <c r="G643">
        <v>49</v>
      </c>
      <c r="H643" t="s">
        <v>27</v>
      </c>
      <c r="I643">
        <v>0</v>
      </c>
      <c r="J643" t="s">
        <v>27</v>
      </c>
      <c r="K643">
        <v>-1</v>
      </c>
      <c r="L643">
        <v>5.5</v>
      </c>
      <c r="M643">
        <v>84.4</v>
      </c>
      <c r="N643" t="s">
        <v>27</v>
      </c>
      <c r="O643">
        <v>0</v>
      </c>
      <c r="P643" t="s">
        <v>27</v>
      </c>
      <c r="Q643">
        <v>1</v>
      </c>
      <c r="R643">
        <v>0</v>
      </c>
      <c r="S643">
        <v>0.1</v>
      </c>
      <c r="T643">
        <v>-1</v>
      </c>
      <c r="U643" t="s">
        <v>27</v>
      </c>
      <c r="V643" t="s">
        <v>34</v>
      </c>
      <c r="W643">
        <v>120.3369599</v>
      </c>
      <c r="X643">
        <v>36.1059912</v>
      </c>
      <c r="Y643" t="s">
        <v>647</v>
      </c>
    </row>
    <row r="644" spans="1:25" ht="12.75">
      <c r="A644">
        <v>1733930929</v>
      </c>
      <c r="B644" t="s">
        <v>26</v>
      </c>
      <c r="C644" t="s">
        <v>701</v>
      </c>
      <c r="D644">
        <v>1.8</v>
      </c>
      <c r="E644">
        <v>35.2</v>
      </c>
      <c r="F644" t="s">
        <v>27</v>
      </c>
      <c r="G644">
        <v>48</v>
      </c>
      <c r="H644" t="s">
        <v>27</v>
      </c>
      <c r="I644">
        <v>0</v>
      </c>
      <c r="J644" t="s">
        <v>27</v>
      </c>
      <c r="K644">
        <v>-0.7</v>
      </c>
      <c r="L644">
        <v>5.5</v>
      </c>
      <c r="M644">
        <v>84.5</v>
      </c>
      <c r="N644" t="s">
        <v>27</v>
      </c>
      <c r="O644">
        <v>0</v>
      </c>
      <c r="P644" t="s">
        <v>27</v>
      </c>
      <c r="Q644">
        <v>1</v>
      </c>
      <c r="R644">
        <v>0</v>
      </c>
      <c r="S644">
        <v>0.1</v>
      </c>
      <c r="T644">
        <v>-1</v>
      </c>
      <c r="U644" t="s">
        <v>27</v>
      </c>
      <c r="V644" t="s">
        <v>29</v>
      </c>
      <c r="W644">
        <v>120.3369599</v>
      </c>
      <c r="X644">
        <v>36.1059912</v>
      </c>
      <c r="Y644" t="s">
        <v>645</v>
      </c>
    </row>
    <row r="645" spans="1:25" ht="12.75">
      <c r="A645">
        <v>1733931529</v>
      </c>
      <c r="B645" t="s">
        <v>26</v>
      </c>
      <c r="C645" t="s">
        <v>702</v>
      </c>
      <c r="D645">
        <v>1.6</v>
      </c>
      <c r="E645">
        <v>34.9</v>
      </c>
      <c r="F645" t="s">
        <v>27</v>
      </c>
      <c r="G645">
        <v>49</v>
      </c>
      <c r="H645" t="s">
        <v>27</v>
      </c>
      <c r="I645">
        <v>0</v>
      </c>
      <c r="J645" t="s">
        <v>27</v>
      </c>
      <c r="K645">
        <v>-0.8</v>
      </c>
      <c r="L645">
        <v>5.4</v>
      </c>
      <c r="M645">
        <v>84.6</v>
      </c>
      <c r="N645" t="s">
        <v>27</v>
      </c>
      <c r="O645">
        <v>0</v>
      </c>
      <c r="P645" t="s">
        <v>27</v>
      </c>
      <c r="Q645">
        <v>1</v>
      </c>
      <c r="R645">
        <v>0</v>
      </c>
      <c r="S645">
        <v>0.1</v>
      </c>
      <c r="T645">
        <v>-1</v>
      </c>
      <c r="U645" t="s">
        <v>27</v>
      </c>
      <c r="V645" t="s">
        <v>29</v>
      </c>
      <c r="W645">
        <v>120.3369599</v>
      </c>
      <c r="X645">
        <v>36.1059912</v>
      </c>
      <c r="Y645" t="s">
        <v>645</v>
      </c>
    </row>
    <row r="646" spans="1:25" ht="12.75">
      <c r="A646">
        <v>1733932129</v>
      </c>
      <c r="B646" t="s">
        <v>26</v>
      </c>
      <c r="C646" t="s">
        <v>703</v>
      </c>
      <c r="D646">
        <v>1.6</v>
      </c>
      <c r="E646">
        <v>34.9</v>
      </c>
      <c r="F646" t="s">
        <v>27</v>
      </c>
      <c r="G646">
        <v>48</v>
      </c>
      <c r="H646" t="s">
        <v>27</v>
      </c>
      <c r="I646">
        <v>0</v>
      </c>
      <c r="J646" t="s">
        <v>27</v>
      </c>
      <c r="K646">
        <v>-1.1</v>
      </c>
      <c r="L646">
        <v>5.4</v>
      </c>
      <c r="M646">
        <v>84.5</v>
      </c>
      <c r="N646" t="s">
        <v>27</v>
      </c>
      <c r="O646">
        <v>0</v>
      </c>
      <c r="P646" t="s">
        <v>27</v>
      </c>
      <c r="Q646">
        <v>1</v>
      </c>
      <c r="R646">
        <v>0</v>
      </c>
      <c r="S646">
        <v>0.1</v>
      </c>
      <c r="T646">
        <v>-1</v>
      </c>
      <c r="U646" t="s">
        <v>27</v>
      </c>
      <c r="V646" t="s">
        <v>34</v>
      </c>
      <c r="W646">
        <v>120.3369599</v>
      </c>
      <c r="X646">
        <v>36.1059912</v>
      </c>
      <c r="Y646" t="s">
        <v>647</v>
      </c>
    </row>
    <row r="647" spans="1:25" ht="12.75">
      <c r="A647">
        <v>1733932729</v>
      </c>
      <c r="B647" t="s">
        <v>26</v>
      </c>
      <c r="C647" t="s">
        <v>704</v>
      </c>
      <c r="D647">
        <v>1.4</v>
      </c>
      <c r="E647">
        <v>34.5</v>
      </c>
      <c r="F647" t="s">
        <v>27</v>
      </c>
      <c r="G647">
        <v>49</v>
      </c>
      <c r="H647" t="s">
        <v>27</v>
      </c>
      <c r="I647">
        <v>0</v>
      </c>
      <c r="J647" t="s">
        <v>27</v>
      </c>
      <c r="K647">
        <v>-0.9</v>
      </c>
      <c r="L647">
        <v>5.5</v>
      </c>
      <c r="M647">
        <v>84.4</v>
      </c>
      <c r="N647" t="s">
        <v>27</v>
      </c>
      <c r="O647">
        <v>0</v>
      </c>
      <c r="P647" t="s">
        <v>27</v>
      </c>
      <c r="Q647">
        <v>1</v>
      </c>
      <c r="R647">
        <v>0</v>
      </c>
      <c r="S647">
        <v>0.1</v>
      </c>
      <c r="T647">
        <v>-1</v>
      </c>
      <c r="U647" t="s">
        <v>27</v>
      </c>
      <c r="V647" t="s">
        <v>34</v>
      </c>
      <c r="W647">
        <v>120.3369599</v>
      </c>
      <c r="X647">
        <v>36.1059912</v>
      </c>
      <c r="Y647" t="s">
        <v>647</v>
      </c>
    </row>
    <row r="648" spans="1:25" ht="12.75">
      <c r="A648">
        <v>1733933329</v>
      </c>
      <c r="B648" t="s">
        <v>26</v>
      </c>
      <c r="C648" t="s">
        <v>705</v>
      </c>
      <c r="D648">
        <v>1.5</v>
      </c>
      <c r="E648">
        <v>34.7</v>
      </c>
      <c r="F648" t="s">
        <v>27</v>
      </c>
      <c r="G648">
        <v>48</v>
      </c>
      <c r="H648" t="s">
        <v>27</v>
      </c>
      <c r="I648">
        <v>0</v>
      </c>
      <c r="J648" t="s">
        <v>27</v>
      </c>
      <c r="K648">
        <v>-0.7</v>
      </c>
      <c r="L648">
        <v>5.5</v>
      </c>
      <c r="M648">
        <v>84.5</v>
      </c>
      <c r="N648" t="s">
        <v>27</v>
      </c>
      <c r="O648">
        <v>0</v>
      </c>
      <c r="P648" t="s">
        <v>27</v>
      </c>
      <c r="Q648">
        <v>1</v>
      </c>
      <c r="R648">
        <v>0</v>
      </c>
      <c r="S648">
        <v>0.1</v>
      </c>
      <c r="T648">
        <v>-1</v>
      </c>
      <c r="U648" t="s">
        <v>27</v>
      </c>
      <c r="V648" t="s">
        <v>29</v>
      </c>
      <c r="W648">
        <v>120.3369599</v>
      </c>
      <c r="X648">
        <v>36.1059912</v>
      </c>
      <c r="Y648" t="s">
        <v>645</v>
      </c>
    </row>
    <row r="649" spans="1:25" ht="12.75">
      <c r="A649">
        <v>1733933929</v>
      </c>
      <c r="B649" t="s">
        <v>26</v>
      </c>
      <c r="C649" t="s">
        <v>706</v>
      </c>
      <c r="D649">
        <v>1.2</v>
      </c>
      <c r="E649">
        <v>34.2</v>
      </c>
      <c r="F649" t="s">
        <v>27</v>
      </c>
      <c r="G649">
        <v>49</v>
      </c>
      <c r="H649" t="s">
        <v>27</v>
      </c>
      <c r="I649">
        <v>0</v>
      </c>
      <c r="J649" t="s">
        <v>27</v>
      </c>
      <c r="K649">
        <v>-1.1</v>
      </c>
      <c r="L649">
        <v>5.5</v>
      </c>
      <c r="M649">
        <v>84.4</v>
      </c>
      <c r="N649" t="s">
        <v>27</v>
      </c>
      <c r="O649">
        <v>0</v>
      </c>
      <c r="P649" t="s">
        <v>27</v>
      </c>
      <c r="Q649">
        <v>1</v>
      </c>
      <c r="R649">
        <v>0</v>
      </c>
      <c r="S649">
        <v>0.1</v>
      </c>
      <c r="T649">
        <v>-1</v>
      </c>
      <c r="U649" t="s">
        <v>27</v>
      </c>
      <c r="V649" t="s">
        <v>34</v>
      </c>
      <c r="W649">
        <v>120.3369599</v>
      </c>
      <c r="X649">
        <v>36.1059912</v>
      </c>
      <c r="Y649" t="s">
        <v>647</v>
      </c>
    </row>
    <row r="650" spans="1:25" ht="12.75">
      <c r="A650">
        <v>1733934529</v>
      </c>
      <c r="B650" t="s">
        <v>26</v>
      </c>
      <c r="C650" t="s">
        <v>707</v>
      </c>
      <c r="D650">
        <v>1.3</v>
      </c>
      <c r="E650">
        <v>34.3</v>
      </c>
      <c r="F650" t="s">
        <v>27</v>
      </c>
      <c r="G650">
        <v>49</v>
      </c>
      <c r="H650" t="s">
        <v>27</v>
      </c>
      <c r="I650">
        <v>0</v>
      </c>
      <c r="J650" t="s">
        <v>27</v>
      </c>
      <c r="K650">
        <v>-1</v>
      </c>
      <c r="L650">
        <v>5.5</v>
      </c>
      <c r="M650">
        <v>84.4</v>
      </c>
      <c r="N650" t="s">
        <v>27</v>
      </c>
      <c r="O650">
        <v>0</v>
      </c>
      <c r="P650" t="s">
        <v>27</v>
      </c>
      <c r="Q650">
        <v>1</v>
      </c>
      <c r="R650">
        <v>0</v>
      </c>
      <c r="S650">
        <v>0.1</v>
      </c>
      <c r="T650">
        <v>-1</v>
      </c>
      <c r="U650" t="s">
        <v>27</v>
      </c>
      <c r="V650" t="s">
        <v>48</v>
      </c>
      <c r="W650">
        <v>120.3337008</v>
      </c>
      <c r="X650">
        <v>36.1064722</v>
      </c>
      <c r="Y650" t="s">
        <v>30</v>
      </c>
    </row>
    <row r="651" spans="1:25" ht="12.75">
      <c r="A651">
        <v>1733935129</v>
      </c>
      <c r="B651" t="s">
        <v>26</v>
      </c>
      <c r="C651" t="s">
        <v>708</v>
      </c>
      <c r="D651">
        <v>1.1</v>
      </c>
      <c r="E651">
        <v>34</v>
      </c>
      <c r="F651" t="s">
        <v>27</v>
      </c>
      <c r="G651">
        <v>49</v>
      </c>
      <c r="H651" t="s">
        <v>27</v>
      </c>
      <c r="I651">
        <v>0</v>
      </c>
      <c r="J651" t="s">
        <v>27</v>
      </c>
      <c r="K651">
        <v>-1</v>
      </c>
      <c r="L651">
        <v>5.4</v>
      </c>
      <c r="M651">
        <v>84.5</v>
      </c>
      <c r="N651" t="s">
        <v>27</v>
      </c>
      <c r="O651">
        <v>0</v>
      </c>
      <c r="P651" t="s">
        <v>27</v>
      </c>
      <c r="Q651">
        <v>1</v>
      </c>
      <c r="R651">
        <v>0</v>
      </c>
      <c r="S651">
        <v>0.1</v>
      </c>
      <c r="T651">
        <v>-1</v>
      </c>
      <c r="U651" t="s">
        <v>27</v>
      </c>
      <c r="V651" t="s">
        <v>48</v>
      </c>
      <c r="W651">
        <v>120.3337008</v>
      </c>
      <c r="X651">
        <v>36.1064722</v>
      </c>
      <c r="Y651" t="s">
        <v>30</v>
      </c>
    </row>
    <row r="652" spans="1:25" ht="12.75">
      <c r="A652">
        <v>1733935729</v>
      </c>
      <c r="B652" t="s">
        <v>26</v>
      </c>
      <c r="C652" t="s">
        <v>709</v>
      </c>
      <c r="D652">
        <v>1.1</v>
      </c>
      <c r="E652">
        <v>34</v>
      </c>
      <c r="F652" t="s">
        <v>27</v>
      </c>
      <c r="G652">
        <v>49</v>
      </c>
      <c r="H652" t="s">
        <v>27</v>
      </c>
      <c r="I652">
        <v>0</v>
      </c>
      <c r="J652" t="s">
        <v>27</v>
      </c>
      <c r="K652">
        <v>-1</v>
      </c>
      <c r="L652">
        <v>5.4</v>
      </c>
      <c r="M652">
        <v>84.5</v>
      </c>
      <c r="N652" t="s">
        <v>27</v>
      </c>
      <c r="O652">
        <v>0</v>
      </c>
      <c r="P652" t="s">
        <v>27</v>
      </c>
      <c r="Q652">
        <v>1</v>
      </c>
      <c r="R652">
        <v>0</v>
      </c>
      <c r="S652">
        <v>0.1</v>
      </c>
      <c r="T652">
        <v>-1</v>
      </c>
      <c r="U652" t="s">
        <v>27</v>
      </c>
      <c r="V652" t="s">
        <v>34</v>
      </c>
      <c r="W652">
        <v>120.3337008</v>
      </c>
      <c r="X652">
        <v>36.1064722</v>
      </c>
      <c r="Y652" t="s">
        <v>647</v>
      </c>
    </row>
    <row r="653" spans="1:25" ht="12.75">
      <c r="A653">
        <v>1733936329</v>
      </c>
      <c r="B653" t="s">
        <v>26</v>
      </c>
      <c r="C653" t="s">
        <v>710</v>
      </c>
      <c r="D653">
        <v>1.1</v>
      </c>
      <c r="E653">
        <v>34</v>
      </c>
      <c r="F653" t="s">
        <v>27</v>
      </c>
      <c r="G653">
        <v>49</v>
      </c>
      <c r="H653" t="s">
        <v>27</v>
      </c>
      <c r="I653">
        <v>0</v>
      </c>
      <c r="J653" t="s">
        <v>27</v>
      </c>
      <c r="K653">
        <v>-1.1</v>
      </c>
      <c r="L653">
        <v>5.5</v>
      </c>
      <c r="M653">
        <v>84.4</v>
      </c>
      <c r="N653" t="s">
        <v>27</v>
      </c>
      <c r="O653">
        <v>0</v>
      </c>
      <c r="P653" t="s">
        <v>27</v>
      </c>
      <c r="Q653">
        <v>1</v>
      </c>
      <c r="R653">
        <v>0</v>
      </c>
      <c r="S653">
        <v>0.1</v>
      </c>
      <c r="T653">
        <v>-1</v>
      </c>
      <c r="U653" t="s">
        <v>27</v>
      </c>
      <c r="V653" t="s">
        <v>34</v>
      </c>
      <c r="W653">
        <v>120.3337008</v>
      </c>
      <c r="X653">
        <v>36.1064722</v>
      </c>
      <c r="Y653" t="s">
        <v>647</v>
      </c>
    </row>
    <row r="654" spans="1:25" ht="12.75">
      <c r="A654">
        <v>1733936929</v>
      </c>
      <c r="B654" t="s">
        <v>26</v>
      </c>
      <c r="C654" t="s">
        <v>711</v>
      </c>
      <c r="D654">
        <v>1.1</v>
      </c>
      <c r="E654">
        <v>34</v>
      </c>
      <c r="F654" t="s">
        <v>27</v>
      </c>
      <c r="G654">
        <v>49</v>
      </c>
      <c r="H654" t="s">
        <v>27</v>
      </c>
      <c r="I654">
        <v>0</v>
      </c>
      <c r="J654" t="s">
        <v>27</v>
      </c>
      <c r="K654">
        <v>-1.1</v>
      </c>
      <c r="L654">
        <v>5.7</v>
      </c>
      <c r="M654">
        <v>84.2</v>
      </c>
      <c r="N654" t="s">
        <v>27</v>
      </c>
      <c r="O654">
        <v>0</v>
      </c>
      <c r="P654" t="s">
        <v>27</v>
      </c>
      <c r="Q654">
        <v>1</v>
      </c>
      <c r="R654">
        <v>0</v>
      </c>
      <c r="S654">
        <v>0.1</v>
      </c>
      <c r="T654">
        <v>-1</v>
      </c>
      <c r="U654" t="s">
        <v>27</v>
      </c>
      <c r="V654" t="s">
        <v>34</v>
      </c>
      <c r="W654">
        <v>120.3337008</v>
      </c>
      <c r="X654">
        <v>36.1064722</v>
      </c>
      <c r="Y654" t="s">
        <v>647</v>
      </c>
    </row>
    <row r="655" spans="1:25" ht="12.75">
      <c r="A655">
        <v>1733937529</v>
      </c>
      <c r="B655" t="s">
        <v>26</v>
      </c>
      <c r="C655" t="s">
        <v>712</v>
      </c>
      <c r="D655">
        <v>1.2</v>
      </c>
      <c r="E655">
        <v>34.2</v>
      </c>
      <c r="F655" t="s">
        <v>27</v>
      </c>
      <c r="G655">
        <v>49</v>
      </c>
      <c r="H655" t="s">
        <v>27</v>
      </c>
      <c r="I655">
        <v>0</v>
      </c>
      <c r="J655" t="s">
        <v>27</v>
      </c>
      <c r="K655">
        <v>-1</v>
      </c>
      <c r="L655">
        <v>5.5</v>
      </c>
      <c r="M655">
        <v>84.5</v>
      </c>
      <c r="N655" t="s">
        <v>27</v>
      </c>
      <c r="O655">
        <v>0</v>
      </c>
      <c r="P655" t="s">
        <v>27</v>
      </c>
      <c r="Q655">
        <v>1</v>
      </c>
      <c r="R655">
        <v>0</v>
      </c>
      <c r="S655">
        <v>0.1</v>
      </c>
      <c r="T655">
        <v>-1</v>
      </c>
      <c r="U655" t="s">
        <v>27</v>
      </c>
      <c r="V655" t="s">
        <v>34</v>
      </c>
      <c r="W655">
        <v>120.3337008</v>
      </c>
      <c r="X655">
        <v>36.1064722</v>
      </c>
      <c r="Y655" t="s">
        <v>647</v>
      </c>
    </row>
    <row r="656" spans="1:25" ht="12.75">
      <c r="A656">
        <v>1733938129</v>
      </c>
      <c r="B656" t="s">
        <v>26</v>
      </c>
      <c r="C656" t="s">
        <v>713</v>
      </c>
      <c r="D656">
        <v>1</v>
      </c>
      <c r="E656">
        <v>33.8</v>
      </c>
      <c r="F656" t="s">
        <v>27</v>
      </c>
      <c r="G656">
        <v>49</v>
      </c>
      <c r="H656" t="s">
        <v>27</v>
      </c>
      <c r="I656">
        <v>0</v>
      </c>
      <c r="J656" t="s">
        <v>27</v>
      </c>
      <c r="K656">
        <v>-1</v>
      </c>
      <c r="L656">
        <v>5.2</v>
      </c>
      <c r="M656">
        <v>84.7</v>
      </c>
      <c r="N656" t="s">
        <v>27</v>
      </c>
      <c r="O656">
        <v>0</v>
      </c>
      <c r="P656" t="s">
        <v>27</v>
      </c>
      <c r="Q656">
        <v>1</v>
      </c>
      <c r="R656">
        <v>0</v>
      </c>
      <c r="S656">
        <v>0.1</v>
      </c>
      <c r="T656">
        <v>-1</v>
      </c>
      <c r="U656" t="s">
        <v>27</v>
      </c>
      <c r="V656" t="s">
        <v>34</v>
      </c>
      <c r="W656">
        <v>120.3337008</v>
      </c>
      <c r="X656">
        <v>36.1064722</v>
      </c>
      <c r="Y656" t="s">
        <v>654</v>
      </c>
    </row>
    <row r="657" spans="1:25" ht="12.75">
      <c r="A657">
        <v>1733938729</v>
      </c>
      <c r="B657" t="s">
        <v>26</v>
      </c>
      <c r="C657" t="s">
        <v>714</v>
      </c>
      <c r="D657">
        <v>1.2</v>
      </c>
      <c r="E657">
        <v>34.2</v>
      </c>
      <c r="F657" t="s">
        <v>27</v>
      </c>
      <c r="G657">
        <v>49</v>
      </c>
      <c r="H657" t="s">
        <v>27</v>
      </c>
      <c r="I657">
        <v>0</v>
      </c>
      <c r="J657" t="s">
        <v>27</v>
      </c>
      <c r="K657">
        <v>-1</v>
      </c>
      <c r="L657">
        <v>5.4</v>
      </c>
      <c r="M657">
        <v>84.6</v>
      </c>
      <c r="N657" t="s">
        <v>27</v>
      </c>
      <c r="O657">
        <v>0</v>
      </c>
      <c r="P657" t="s">
        <v>27</v>
      </c>
      <c r="Q657">
        <v>1</v>
      </c>
      <c r="R657">
        <v>0</v>
      </c>
      <c r="S657">
        <v>0.1</v>
      </c>
      <c r="T657">
        <v>-1</v>
      </c>
      <c r="U657" t="s">
        <v>27</v>
      </c>
      <c r="V657" t="s">
        <v>29</v>
      </c>
      <c r="W657">
        <v>120.3337008</v>
      </c>
      <c r="X657">
        <v>36.1064722</v>
      </c>
      <c r="Y657" t="s">
        <v>645</v>
      </c>
    </row>
    <row r="658" spans="1:25" ht="12.75">
      <c r="A658">
        <v>1733939329</v>
      </c>
      <c r="B658" t="s">
        <v>26</v>
      </c>
      <c r="C658" t="s">
        <v>715</v>
      </c>
      <c r="D658">
        <v>1</v>
      </c>
      <c r="E658">
        <v>33.8</v>
      </c>
      <c r="F658" t="s">
        <v>27</v>
      </c>
      <c r="G658">
        <v>49</v>
      </c>
      <c r="H658" t="s">
        <v>27</v>
      </c>
      <c r="I658">
        <v>0</v>
      </c>
      <c r="J658" t="s">
        <v>27</v>
      </c>
      <c r="K658">
        <v>-1.1</v>
      </c>
      <c r="L658">
        <v>5.7</v>
      </c>
      <c r="M658">
        <v>84.2</v>
      </c>
      <c r="N658" t="s">
        <v>27</v>
      </c>
      <c r="O658">
        <v>0</v>
      </c>
      <c r="P658" t="s">
        <v>27</v>
      </c>
      <c r="Q658">
        <v>1</v>
      </c>
      <c r="R658">
        <v>0</v>
      </c>
      <c r="S658">
        <v>0.1</v>
      </c>
      <c r="T658">
        <v>-1</v>
      </c>
      <c r="U658" t="s">
        <v>27</v>
      </c>
      <c r="V658" t="s">
        <v>34</v>
      </c>
      <c r="W658">
        <v>120.3337008</v>
      </c>
      <c r="X658">
        <v>36.1064722</v>
      </c>
      <c r="Y658" t="s">
        <v>654</v>
      </c>
    </row>
    <row r="659" spans="1:25" ht="12.75">
      <c r="A659">
        <v>1733939929</v>
      </c>
      <c r="B659" t="s">
        <v>26</v>
      </c>
      <c r="C659" t="s">
        <v>716</v>
      </c>
      <c r="D659">
        <v>1.1</v>
      </c>
      <c r="E659">
        <v>34</v>
      </c>
      <c r="F659" t="s">
        <v>27</v>
      </c>
      <c r="G659">
        <v>49</v>
      </c>
      <c r="H659" t="s">
        <v>27</v>
      </c>
      <c r="I659">
        <v>0</v>
      </c>
      <c r="J659" t="s">
        <v>27</v>
      </c>
      <c r="K659">
        <v>-1</v>
      </c>
      <c r="L659">
        <v>5.7</v>
      </c>
      <c r="M659">
        <v>84.2</v>
      </c>
      <c r="N659" t="s">
        <v>27</v>
      </c>
      <c r="O659">
        <v>0</v>
      </c>
      <c r="P659" t="s">
        <v>27</v>
      </c>
      <c r="Q659">
        <v>1</v>
      </c>
      <c r="R659">
        <v>0</v>
      </c>
      <c r="S659">
        <v>0.1</v>
      </c>
      <c r="T659">
        <v>-1</v>
      </c>
      <c r="U659" t="s">
        <v>27</v>
      </c>
      <c r="V659" t="s">
        <v>29</v>
      </c>
      <c r="W659">
        <v>120.3337008</v>
      </c>
      <c r="X659">
        <v>36.1064722</v>
      </c>
      <c r="Y659" t="s">
        <v>645</v>
      </c>
    </row>
    <row r="660" spans="1:25" ht="12.75">
      <c r="A660">
        <v>1733940529</v>
      </c>
      <c r="B660" t="s">
        <v>26</v>
      </c>
      <c r="C660" t="s">
        <v>717</v>
      </c>
      <c r="D660">
        <v>0.9</v>
      </c>
      <c r="E660">
        <v>33.6</v>
      </c>
      <c r="F660" t="s">
        <v>27</v>
      </c>
      <c r="G660">
        <v>49</v>
      </c>
      <c r="H660" t="s">
        <v>27</v>
      </c>
      <c r="I660">
        <v>0</v>
      </c>
      <c r="J660" t="s">
        <v>27</v>
      </c>
      <c r="K660">
        <v>-1.1</v>
      </c>
      <c r="L660">
        <v>5.5</v>
      </c>
      <c r="M660">
        <v>84.4</v>
      </c>
      <c r="N660" t="s">
        <v>27</v>
      </c>
      <c r="O660">
        <v>0</v>
      </c>
      <c r="P660" t="s">
        <v>27</v>
      </c>
      <c r="Q660">
        <v>1</v>
      </c>
      <c r="R660">
        <v>0</v>
      </c>
      <c r="S660">
        <v>0.1</v>
      </c>
      <c r="T660">
        <v>-1</v>
      </c>
      <c r="U660" t="s">
        <v>27</v>
      </c>
      <c r="V660" t="s">
        <v>29</v>
      </c>
      <c r="W660">
        <v>120.3337008</v>
      </c>
      <c r="X660">
        <v>36.1064722</v>
      </c>
      <c r="Y660" t="s">
        <v>645</v>
      </c>
    </row>
    <row r="661" spans="1:25" ht="12.75">
      <c r="A661">
        <v>1733941129</v>
      </c>
      <c r="B661" t="s">
        <v>26</v>
      </c>
      <c r="C661" t="s">
        <v>718</v>
      </c>
      <c r="D661">
        <v>1.1</v>
      </c>
      <c r="E661">
        <v>34</v>
      </c>
      <c r="F661" t="s">
        <v>27</v>
      </c>
      <c r="G661">
        <v>49</v>
      </c>
      <c r="H661" t="s">
        <v>27</v>
      </c>
      <c r="I661">
        <v>0</v>
      </c>
      <c r="J661" t="s">
        <v>27</v>
      </c>
      <c r="K661">
        <v>-1</v>
      </c>
      <c r="L661">
        <v>5.5</v>
      </c>
      <c r="M661">
        <v>84.5</v>
      </c>
      <c r="N661" t="s">
        <v>27</v>
      </c>
      <c r="O661">
        <v>0</v>
      </c>
      <c r="P661" t="s">
        <v>27</v>
      </c>
      <c r="Q661">
        <v>1</v>
      </c>
      <c r="R661">
        <v>0</v>
      </c>
      <c r="S661">
        <v>0.1</v>
      </c>
      <c r="T661">
        <v>-1</v>
      </c>
      <c r="U661" t="s">
        <v>27</v>
      </c>
      <c r="V661" t="s">
        <v>29</v>
      </c>
      <c r="W661">
        <v>120.3337008</v>
      </c>
      <c r="X661">
        <v>36.1064722</v>
      </c>
      <c r="Y661" t="s">
        <v>645</v>
      </c>
    </row>
    <row r="662" spans="1:25" ht="12.75">
      <c r="A662">
        <v>1733941729</v>
      </c>
      <c r="B662" t="s">
        <v>26</v>
      </c>
      <c r="C662" t="s">
        <v>719</v>
      </c>
      <c r="D662">
        <v>0.9</v>
      </c>
      <c r="E662">
        <v>33.6</v>
      </c>
      <c r="F662" t="s">
        <v>27</v>
      </c>
      <c r="G662">
        <v>49</v>
      </c>
      <c r="H662" t="s">
        <v>27</v>
      </c>
      <c r="I662">
        <v>0</v>
      </c>
      <c r="J662" t="s">
        <v>27</v>
      </c>
      <c r="K662">
        <v>-1</v>
      </c>
      <c r="L662">
        <v>5.6</v>
      </c>
      <c r="M662">
        <v>84.3</v>
      </c>
      <c r="N662" t="s">
        <v>27</v>
      </c>
      <c r="O662">
        <v>0</v>
      </c>
      <c r="P662" t="s">
        <v>27</v>
      </c>
      <c r="Q662">
        <v>1</v>
      </c>
      <c r="R662">
        <v>0</v>
      </c>
      <c r="S662">
        <v>0.1</v>
      </c>
      <c r="T662">
        <v>-1</v>
      </c>
      <c r="U662" t="s">
        <v>27</v>
      </c>
      <c r="V662" t="s">
        <v>29</v>
      </c>
      <c r="W662">
        <v>120.3337008</v>
      </c>
      <c r="X662">
        <v>36.1064722</v>
      </c>
      <c r="Y662" t="s">
        <v>645</v>
      </c>
    </row>
    <row r="663" spans="1:25" ht="12.75">
      <c r="A663">
        <v>1733942329</v>
      </c>
      <c r="B663" t="s">
        <v>26</v>
      </c>
      <c r="C663" t="s">
        <v>720</v>
      </c>
      <c r="D663">
        <v>1</v>
      </c>
      <c r="E663">
        <v>33.8</v>
      </c>
      <c r="F663" t="s">
        <v>27</v>
      </c>
      <c r="G663">
        <v>49</v>
      </c>
      <c r="H663" t="s">
        <v>27</v>
      </c>
      <c r="I663">
        <v>0</v>
      </c>
      <c r="J663" t="s">
        <v>27</v>
      </c>
      <c r="K663">
        <v>-1.2</v>
      </c>
      <c r="L663">
        <v>5.5</v>
      </c>
      <c r="M663">
        <v>84.4</v>
      </c>
      <c r="N663" t="s">
        <v>27</v>
      </c>
      <c r="O663">
        <v>0</v>
      </c>
      <c r="P663" t="s">
        <v>27</v>
      </c>
      <c r="Q663">
        <v>1</v>
      </c>
      <c r="R663">
        <v>0</v>
      </c>
      <c r="S663">
        <v>0.1</v>
      </c>
      <c r="T663">
        <v>-1</v>
      </c>
      <c r="U663" t="s">
        <v>27</v>
      </c>
      <c r="V663" t="s">
        <v>29</v>
      </c>
      <c r="W663">
        <v>120.3337008</v>
      </c>
      <c r="X663">
        <v>36.1064722</v>
      </c>
      <c r="Y663" t="s">
        <v>645</v>
      </c>
    </row>
    <row r="664" spans="1:25" ht="12.75">
      <c r="A664">
        <v>1733942929</v>
      </c>
      <c r="B664" t="s">
        <v>26</v>
      </c>
      <c r="C664" t="s">
        <v>721</v>
      </c>
      <c r="D664">
        <v>0.8</v>
      </c>
      <c r="E664">
        <v>33.4</v>
      </c>
      <c r="F664" t="s">
        <v>27</v>
      </c>
      <c r="G664">
        <v>49</v>
      </c>
      <c r="H664" t="s">
        <v>27</v>
      </c>
      <c r="I664">
        <v>0</v>
      </c>
      <c r="J664" t="s">
        <v>27</v>
      </c>
      <c r="K664">
        <v>-1.1</v>
      </c>
      <c r="L664">
        <v>5.4</v>
      </c>
      <c r="M664">
        <v>84.5</v>
      </c>
      <c r="N664" t="s">
        <v>27</v>
      </c>
      <c r="O664">
        <v>0</v>
      </c>
      <c r="P664" t="s">
        <v>27</v>
      </c>
      <c r="Q664">
        <v>1</v>
      </c>
      <c r="R664">
        <v>0</v>
      </c>
      <c r="S664">
        <v>0.1</v>
      </c>
      <c r="T664">
        <v>-1</v>
      </c>
      <c r="U664" t="s">
        <v>27</v>
      </c>
      <c r="V664" t="s">
        <v>34</v>
      </c>
      <c r="W664">
        <v>120.3337008</v>
      </c>
      <c r="X664">
        <v>36.1064722</v>
      </c>
      <c r="Y664" t="s">
        <v>654</v>
      </c>
    </row>
    <row r="665" spans="1:25" ht="12.75">
      <c r="A665">
        <v>1733943529</v>
      </c>
      <c r="B665" t="s">
        <v>26</v>
      </c>
      <c r="C665" t="s">
        <v>722</v>
      </c>
      <c r="D665">
        <v>0.9</v>
      </c>
      <c r="E665">
        <v>33.6</v>
      </c>
      <c r="F665" t="s">
        <v>27</v>
      </c>
      <c r="G665">
        <v>49</v>
      </c>
      <c r="H665" t="s">
        <v>27</v>
      </c>
      <c r="I665">
        <v>0</v>
      </c>
      <c r="J665" t="s">
        <v>27</v>
      </c>
      <c r="K665">
        <v>-1.1</v>
      </c>
      <c r="L665">
        <v>5.5</v>
      </c>
      <c r="M665">
        <v>84.4</v>
      </c>
      <c r="N665" t="s">
        <v>27</v>
      </c>
      <c r="O665">
        <v>0</v>
      </c>
      <c r="P665" t="s">
        <v>27</v>
      </c>
      <c r="Q665">
        <v>1</v>
      </c>
      <c r="R665">
        <v>0</v>
      </c>
      <c r="S665">
        <v>0.1</v>
      </c>
      <c r="T665">
        <v>-1</v>
      </c>
      <c r="U665" t="s">
        <v>27</v>
      </c>
      <c r="V665" t="s">
        <v>29</v>
      </c>
      <c r="W665">
        <v>120.3337008</v>
      </c>
      <c r="X665">
        <v>36.1064722</v>
      </c>
      <c r="Y665" t="s">
        <v>645</v>
      </c>
    </row>
    <row r="666" spans="1:25" ht="12.75">
      <c r="A666">
        <v>1733944129</v>
      </c>
      <c r="B666" t="s">
        <v>26</v>
      </c>
      <c r="C666" t="s">
        <v>723</v>
      </c>
      <c r="D666">
        <v>0.7</v>
      </c>
      <c r="E666">
        <v>33.3</v>
      </c>
      <c r="F666" t="s">
        <v>27</v>
      </c>
      <c r="G666">
        <v>49</v>
      </c>
      <c r="H666" t="s">
        <v>27</v>
      </c>
      <c r="I666">
        <v>0</v>
      </c>
      <c r="J666" t="s">
        <v>27</v>
      </c>
      <c r="K666">
        <v>-1</v>
      </c>
      <c r="L666">
        <v>5.4</v>
      </c>
      <c r="M666">
        <v>84.5</v>
      </c>
      <c r="N666" t="s">
        <v>27</v>
      </c>
      <c r="O666">
        <v>0</v>
      </c>
      <c r="P666" t="s">
        <v>27</v>
      </c>
      <c r="Q666">
        <v>1</v>
      </c>
      <c r="R666">
        <v>0</v>
      </c>
      <c r="S666">
        <v>0.1</v>
      </c>
      <c r="T666">
        <v>-1</v>
      </c>
      <c r="U666" t="s">
        <v>27</v>
      </c>
      <c r="V666" t="s">
        <v>29</v>
      </c>
      <c r="W666">
        <v>120.3337008</v>
      </c>
      <c r="X666">
        <v>36.1064722</v>
      </c>
      <c r="Y666" t="s">
        <v>645</v>
      </c>
    </row>
    <row r="667" spans="1:25" ht="12.75">
      <c r="A667">
        <v>1733944729</v>
      </c>
      <c r="B667" t="s">
        <v>26</v>
      </c>
      <c r="C667" t="s">
        <v>724</v>
      </c>
      <c r="D667">
        <v>0.8</v>
      </c>
      <c r="E667">
        <v>33.4</v>
      </c>
      <c r="F667" t="s">
        <v>27</v>
      </c>
      <c r="G667">
        <v>49</v>
      </c>
      <c r="H667" t="s">
        <v>27</v>
      </c>
      <c r="I667">
        <v>0</v>
      </c>
      <c r="J667" t="s">
        <v>27</v>
      </c>
      <c r="K667">
        <v>-1.1</v>
      </c>
      <c r="L667">
        <v>5.7</v>
      </c>
      <c r="M667">
        <v>84.2</v>
      </c>
      <c r="N667" t="s">
        <v>27</v>
      </c>
      <c r="O667">
        <v>0</v>
      </c>
      <c r="P667" t="s">
        <v>27</v>
      </c>
      <c r="Q667">
        <v>1</v>
      </c>
      <c r="R667">
        <v>0</v>
      </c>
      <c r="S667">
        <v>0.1</v>
      </c>
      <c r="T667">
        <v>-1</v>
      </c>
      <c r="U667" t="s">
        <v>27</v>
      </c>
      <c r="V667" t="s">
        <v>29</v>
      </c>
      <c r="W667">
        <v>120.3337008</v>
      </c>
      <c r="X667">
        <v>36.1064722</v>
      </c>
      <c r="Y667" t="s">
        <v>645</v>
      </c>
    </row>
    <row r="668" spans="1:25" ht="12.75">
      <c r="A668">
        <v>1733945329</v>
      </c>
      <c r="B668" t="s">
        <v>26</v>
      </c>
      <c r="C668" t="s">
        <v>725</v>
      </c>
      <c r="D668">
        <v>0.5</v>
      </c>
      <c r="E668">
        <v>32.9</v>
      </c>
      <c r="F668" t="s">
        <v>27</v>
      </c>
      <c r="G668">
        <v>49</v>
      </c>
      <c r="H668" t="s">
        <v>27</v>
      </c>
      <c r="I668">
        <v>0</v>
      </c>
      <c r="J668" t="s">
        <v>27</v>
      </c>
      <c r="K668">
        <v>-1.2</v>
      </c>
      <c r="L668">
        <v>5.8</v>
      </c>
      <c r="M668">
        <v>84.1</v>
      </c>
      <c r="N668" t="s">
        <v>27</v>
      </c>
      <c r="O668">
        <v>0</v>
      </c>
      <c r="P668" t="s">
        <v>27</v>
      </c>
      <c r="Q668">
        <v>1</v>
      </c>
      <c r="R668">
        <v>0</v>
      </c>
      <c r="S668">
        <v>0.1</v>
      </c>
      <c r="T668">
        <v>-1</v>
      </c>
      <c r="U668" t="s">
        <v>27</v>
      </c>
      <c r="V668" t="s">
        <v>29</v>
      </c>
      <c r="W668">
        <v>120.3337008</v>
      </c>
      <c r="X668">
        <v>36.1064722</v>
      </c>
      <c r="Y668" t="s">
        <v>645</v>
      </c>
    </row>
    <row r="669" spans="1:25" ht="12.75">
      <c r="A669">
        <v>1733945929</v>
      </c>
      <c r="B669" t="s">
        <v>26</v>
      </c>
      <c r="C669" t="s">
        <v>726</v>
      </c>
      <c r="D669">
        <v>0.6</v>
      </c>
      <c r="E669">
        <v>33.1</v>
      </c>
      <c r="F669" t="s">
        <v>27</v>
      </c>
      <c r="G669">
        <v>49</v>
      </c>
      <c r="H669" t="s">
        <v>27</v>
      </c>
      <c r="I669">
        <v>0</v>
      </c>
      <c r="J669" t="s">
        <v>27</v>
      </c>
      <c r="K669">
        <v>-1.3</v>
      </c>
      <c r="L669">
        <v>5.5</v>
      </c>
      <c r="M669">
        <v>84.4</v>
      </c>
      <c r="N669" t="s">
        <v>27</v>
      </c>
      <c r="O669">
        <v>0</v>
      </c>
      <c r="P669" t="s">
        <v>27</v>
      </c>
      <c r="Q669">
        <v>1</v>
      </c>
      <c r="R669">
        <v>0</v>
      </c>
      <c r="S669">
        <v>0.1</v>
      </c>
      <c r="T669">
        <v>-1</v>
      </c>
      <c r="U669" t="s">
        <v>27</v>
      </c>
      <c r="V669" t="s">
        <v>29</v>
      </c>
      <c r="W669">
        <v>120.3337008</v>
      </c>
      <c r="X669">
        <v>36.1064722</v>
      </c>
      <c r="Y669" t="s">
        <v>645</v>
      </c>
    </row>
    <row r="670" spans="1:25" ht="12.75">
      <c r="A670">
        <v>1733946529</v>
      </c>
      <c r="B670" t="s">
        <v>26</v>
      </c>
      <c r="C670" t="s">
        <v>727</v>
      </c>
      <c r="D670">
        <v>0.5</v>
      </c>
      <c r="E670">
        <v>32.9</v>
      </c>
      <c r="F670" t="s">
        <v>27</v>
      </c>
      <c r="G670">
        <v>49</v>
      </c>
      <c r="H670" t="s">
        <v>27</v>
      </c>
      <c r="I670">
        <v>0</v>
      </c>
      <c r="J670" t="s">
        <v>27</v>
      </c>
      <c r="K670">
        <v>-1</v>
      </c>
      <c r="L670">
        <v>5.5</v>
      </c>
      <c r="M670">
        <v>84.4</v>
      </c>
      <c r="N670" t="s">
        <v>27</v>
      </c>
      <c r="O670">
        <v>0</v>
      </c>
      <c r="P670" t="s">
        <v>27</v>
      </c>
      <c r="Q670">
        <v>1</v>
      </c>
      <c r="R670">
        <v>0</v>
      </c>
      <c r="S670">
        <v>0.1</v>
      </c>
      <c r="T670">
        <v>-1</v>
      </c>
      <c r="U670" t="s">
        <v>27</v>
      </c>
      <c r="V670" t="s">
        <v>29</v>
      </c>
      <c r="W670">
        <v>120.3337008</v>
      </c>
      <c r="X670">
        <v>36.1064722</v>
      </c>
      <c r="Y670" t="s">
        <v>645</v>
      </c>
    </row>
    <row r="671" spans="1:25" ht="12.75">
      <c r="A671">
        <v>1733947129</v>
      </c>
      <c r="B671" t="s">
        <v>26</v>
      </c>
      <c r="C671" t="s">
        <v>728</v>
      </c>
      <c r="D671">
        <v>0.6</v>
      </c>
      <c r="E671">
        <v>33.1</v>
      </c>
      <c r="F671" t="s">
        <v>27</v>
      </c>
      <c r="G671">
        <v>49</v>
      </c>
      <c r="H671" t="s">
        <v>27</v>
      </c>
      <c r="I671">
        <v>0</v>
      </c>
      <c r="J671" t="s">
        <v>27</v>
      </c>
      <c r="K671">
        <v>-1</v>
      </c>
      <c r="L671">
        <v>5.6</v>
      </c>
      <c r="M671">
        <v>84.3</v>
      </c>
      <c r="N671" t="s">
        <v>27</v>
      </c>
      <c r="O671">
        <v>0</v>
      </c>
      <c r="P671" t="s">
        <v>27</v>
      </c>
      <c r="Q671">
        <v>1</v>
      </c>
      <c r="R671">
        <v>0</v>
      </c>
      <c r="S671">
        <v>0.1</v>
      </c>
      <c r="T671">
        <v>-1</v>
      </c>
      <c r="U671" t="s">
        <v>27</v>
      </c>
      <c r="V671" t="s">
        <v>29</v>
      </c>
      <c r="W671">
        <v>120.3337008</v>
      </c>
      <c r="X671">
        <v>36.1064722</v>
      </c>
      <c r="Y671" t="s">
        <v>645</v>
      </c>
    </row>
    <row r="672" spans="1:25" ht="12.75">
      <c r="A672">
        <v>1733947729</v>
      </c>
      <c r="B672" t="s">
        <v>26</v>
      </c>
      <c r="C672" t="s">
        <v>729</v>
      </c>
      <c r="D672">
        <v>0.3</v>
      </c>
      <c r="E672">
        <v>32.5</v>
      </c>
      <c r="F672" t="s">
        <v>27</v>
      </c>
      <c r="G672">
        <v>49</v>
      </c>
      <c r="H672" t="s">
        <v>27</v>
      </c>
      <c r="I672">
        <v>0</v>
      </c>
      <c r="J672" t="s">
        <v>27</v>
      </c>
      <c r="K672">
        <v>-1.1</v>
      </c>
      <c r="L672">
        <v>5.4</v>
      </c>
      <c r="M672">
        <v>84.5</v>
      </c>
      <c r="N672" t="s">
        <v>27</v>
      </c>
      <c r="O672">
        <v>0</v>
      </c>
      <c r="P672" t="s">
        <v>27</v>
      </c>
      <c r="Q672">
        <v>1</v>
      </c>
      <c r="R672">
        <v>0</v>
      </c>
      <c r="S672">
        <v>0.1</v>
      </c>
      <c r="T672">
        <v>-1</v>
      </c>
      <c r="U672" t="s">
        <v>27</v>
      </c>
      <c r="V672" t="s">
        <v>29</v>
      </c>
      <c r="W672">
        <v>120.3337008</v>
      </c>
      <c r="X672">
        <v>36.1064722</v>
      </c>
      <c r="Y672" t="s">
        <v>645</v>
      </c>
    </row>
    <row r="673" spans="1:25" ht="12.75">
      <c r="A673">
        <v>1733948329</v>
      </c>
      <c r="B673" t="s">
        <v>26</v>
      </c>
      <c r="C673" t="s">
        <v>730</v>
      </c>
      <c r="D673">
        <v>0.4</v>
      </c>
      <c r="E673">
        <v>32.7</v>
      </c>
      <c r="F673" t="s">
        <v>27</v>
      </c>
      <c r="G673">
        <v>49</v>
      </c>
      <c r="H673" t="s">
        <v>27</v>
      </c>
      <c r="I673">
        <v>0</v>
      </c>
      <c r="J673" t="s">
        <v>27</v>
      </c>
      <c r="K673">
        <v>-1.1</v>
      </c>
      <c r="L673">
        <v>5.7</v>
      </c>
      <c r="M673">
        <v>84.2</v>
      </c>
      <c r="N673" t="s">
        <v>27</v>
      </c>
      <c r="O673">
        <v>0</v>
      </c>
      <c r="P673" t="s">
        <v>27</v>
      </c>
      <c r="Q673">
        <v>1</v>
      </c>
      <c r="R673">
        <v>0</v>
      </c>
      <c r="S673">
        <v>0.1</v>
      </c>
      <c r="T673">
        <v>-1</v>
      </c>
      <c r="U673" t="s">
        <v>27</v>
      </c>
      <c r="V673" t="s">
        <v>29</v>
      </c>
      <c r="W673">
        <v>120.3337008</v>
      </c>
      <c r="X673">
        <v>36.1064722</v>
      </c>
      <c r="Y673" t="s">
        <v>645</v>
      </c>
    </row>
    <row r="674" spans="1:25" ht="12.75">
      <c r="A674">
        <v>1733948929</v>
      </c>
      <c r="B674" t="s">
        <v>26</v>
      </c>
      <c r="C674" t="s">
        <v>731</v>
      </c>
      <c r="D674">
        <v>0.1</v>
      </c>
      <c r="E674">
        <v>32.2</v>
      </c>
      <c r="F674" t="s">
        <v>27</v>
      </c>
      <c r="G674">
        <v>49</v>
      </c>
      <c r="H674" t="s">
        <v>27</v>
      </c>
      <c r="I674">
        <v>0</v>
      </c>
      <c r="J674" t="s">
        <v>27</v>
      </c>
      <c r="K674">
        <v>-1.1</v>
      </c>
      <c r="L674">
        <v>5.6</v>
      </c>
      <c r="M674">
        <v>84.3</v>
      </c>
      <c r="N674" t="s">
        <v>27</v>
      </c>
      <c r="O674">
        <v>0</v>
      </c>
      <c r="P674" t="s">
        <v>27</v>
      </c>
      <c r="Q674">
        <v>1</v>
      </c>
      <c r="R674">
        <v>0</v>
      </c>
      <c r="S674">
        <v>0.1</v>
      </c>
      <c r="T674">
        <v>-1</v>
      </c>
      <c r="U674" t="s">
        <v>27</v>
      </c>
      <c r="V674" t="s">
        <v>29</v>
      </c>
      <c r="W674">
        <v>120.3337008</v>
      </c>
      <c r="X674">
        <v>36.1064722</v>
      </c>
      <c r="Y674" t="s">
        <v>645</v>
      </c>
    </row>
    <row r="675" spans="1:25" ht="12.75">
      <c r="A675">
        <v>1733949529</v>
      </c>
      <c r="B675" t="s">
        <v>26</v>
      </c>
      <c r="C675" t="s">
        <v>732</v>
      </c>
      <c r="D675">
        <v>0.2</v>
      </c>
      <c r="E675">
        <v>32.4</v>
      </c>
      <c r="F675" t="s">
        <v>27</v>
      </c>
      <c r="G675">
        <v>49</v>
      </c>
      <c r="H675" t="s">
        <v>27</v>
      </c>
      <c r="I675">
        <v>0</v>
      </c>
      <c r="J675" t="s">
        <v>27</v>
      </c>
      <c r="K675">
        <v>-1</v>
      </c>
      <c r="L675">
        <v>5.4</v>
      </c>
      <c r="M675">
        <v>84.6</v>
      </c>
      <c r="N675" t="s">
        <v>27</v>
      </c>
      <c r="O675">
        <v>0</v>
      </c>
      <c r="P675" t="s">
        <v>27</v>
      </c>
      <c r="Q675">
        <v>1</v>
      </c>
      <c r="R675">
        <v>0</v>
      </c>
      <c r="S675">
        <v>0.1</v>
      </c>
      <c r="T675">
        <v>-1</v>
      </c>
      <c r="U675" t="s">
        <v>27</v>
      </c>
      <c r="V675" t="s">
        <v>29</v>
      </c>
      <c r="W675">
        <v>120.3337008</v>
      </c>
      <c r="X675">
        <v>36.1064722</v>
      </c>
      <c r="Y675" t="s">
        <v>645</v>
      </c>
    </row>
    <row r="676" spans="1:25" ht="12.75">
      <c r="A676">
        <v>1733950129</v>
      </c>
      <c r="B676" t="s">
        <v>26</v>
      </c>
      <c r="C676" t="s">
        <v>733</v>
      </c>
      <c r="D676">
        <v>0</v>
      </c>
      <c r="E676">
        <v>32</v>
      </c>
      <c r="F676" t="s">
        <v>27</v>
      </c>
      <c r="G676">
        <v>49</v>
      </c>
      <c r="H676" t="s">
        <v>27</v>
      </c>
      <c r="I676">
        <v>0</v>
      </c>
      <c r="J676" t="s">
        <v>27</v>
      </c>
      <c r="K676">
        <v>-1.1</v>
      </c>
      <c r="L676">
        <v>5.5</v>
      </c>
      <c r="M676">
        <v>84.4</v>
      </c>
      <c r="N676" t="s">
        <v>27</v>
      </c>
      <c r="O676">
        <v>0</v>
      </c>
      <c r="P676" t="s">
        <v>27</v>
      </c>
      <c r="Q676">
        <v>1</v>
      </c>
      <c r="R676">
        <v>0</v>
      </c>
      <c r="S676">
        <v>0.1</v>
      </c>
      <c r="T676">
        <v>-1</v>
      </c>
      <c r="U676" t="s">
        <v>27</v>
      </c>
      <c r="V676" t="s">
        <v>29</v>
      </c>
      <c r="W676">
        <v>120.3337008</v>
      </c>
      <c r="X676">
        <v>36.1064722</v>
      </c>
      <c r="Y676" t="s">
        <v>645</v>
      </c>
    </row>
    <row r="677" spans="1:25" ht="12.75">
      <c r="A677">
        <v>1733950729</v>
      </c>
      <c r="B677" t="s">
        <v>26</v>
      </c>
      <c r="C677" t="s">
        <v>734</v>
      </c>
      <c r="D677">
        <v>0.2</v>
      </c>
      <c r="E677">
        <v>32.4</v>
      </c>
      <c r="F677" t="s">
        <v>27</v>
      </c>
      <c r="G677">
        <v>49</v>
      </c>
      <c r="H677" t="s">
        <v>27</v>
      </c>
      <c r="I677">
        <v>0</v>
      </c>
      <c r="J677" t="s">
        <v>27</v>
      </c>
      <c r="K677">
        <v>-1</v>
      </c>
      <c r="L677">
        <v>5.5</v>
      </c>
      <c r="M677">
        <v>84.4</v>
      </c>
      <c r="N677" t="s">
        <v>27</v>
      </c>
      <c r="O677">
        <v>0</v>
      </c>
      <c r="P677" t="s">
        <v>27</v>
      </c>
      <c r="Q677">
        <v>1</v>
      </c>
      <c r="R677">
        <v>0</v>
      </c>
      <c r="S677">
        <v>0.1</v>
      </c>
      <c r="T677">
        <v>-1</v>
      </c>
      <c r="U677" t="s">
        <v>27</v>
      </c>
      <c r="V677" t="s">
        <v>29</v>
      </c>
      <c r="W677">
        <v>120.3337008</v>
      </c>
      <c r="X677">
        <v>36.1064722</v>
      </c>
      <c r="Y677" t="s">
        <v>645</v>
      </c>
    </row>
    <row r="678" spans="1:25" ht="12.75">
      <c r="A678">
        <v>1733951329</v>
      </c>
      <c r="B678" t="s">
        <v>26</v>
      </c>
      <c r="C678" t="s">
        <v>735</v>
      </c>
      <c r="D678">
        <v>0</v>
      </c>
      <c r="E678">
        <v>32</v>
      </c>
      <c r="F678" t="s">
        <v>27</v>
      </c>
      <c r="G678">
        <v>49</v>
      </c>
      <c r="H678" t="s">
        <v>27</v>
      </c>
      <c r="I678">
        <v>0</v>
      </c>
      <c r="J678" t="s">
        <v>27</v>
      </c>
      <c r="K678">
        <v>-1</v>
      </c>
      <c r="L678">
        <v>5.5</v>
      </c>
      <c r="M678">
        <v>84.4</v>
      </c>
      <c r="N678" t="s">
        <v>27</v>
      </c>
      <c r="O678">
        <v>0</v>
      </c>
      <c r="P678" t="s">
        <v>27</v>
      </c>
      <c r="Q678">
        <v>1</v>
      </c>
      <c r="R678">
        <v>0</v>
      </c>
      <c r="S678">
        <v>0.1</v>
      </c>
      <c r="T678">
        <v>-1</v>
      </c>
      <c r="U678" t="s">
        <v>27</v>
      </c>
      <c r="V678" t="s">
        <v>29</v>
      </c>
      <c r="W678">
        <v>120.3337008</v>
      </c>
      <c r="X678">
        <v>36.1064722</v>
      </c>
      <c r="Y678" t="s">
        <v>645</v>
      </c>
    </row>
    <row r="679" spans="1:25" ht="12.75">
      <c r="A679">
        <v>1733951929</v>
      </c>
      <c r="B679" t="s">
        <v>26</v>
      </c>
      <c r="C679" t="s">
        <v>736</v>
      </c>
      <c r="D679">
        <v>0.2</v>
      </c>
      <c r="E679">
        <v>32.4</v>
      </c>
      <c r="F679" t="s">
        <v>27</v>
      </c>
      <c r="G679">
        <v>49</v>
      </c>
      <c r="H679" t="s">
        <v>27</v>
      </c>
      <c r="I679">
        <v>0</v>
      </c>
      <c r="J679" t="s">
        <v>27</v>
      </c>
      <c r="K679">
        <v>-1</v>
      </c>
      <c r="L679">
        <v>5.4</v>
      </c>
      <c r="M679">
        <v>84.6</v>
      </c>
      <c r="N679" t="s">
        <v>27</v>
      </c>
      <c r="O679">
        <v>0</v>
      </c>
      <c r="P679" t="s">
        <v>27</v>
      </c>
      <c r="Q679">
        <v>1</v>
      </c>
      <c r="R679">
        <v>0</v>
      </c>
      <c r="S679">
        <v>0.1</v>
      </c>
      <c r="T679">
        <v>-1</v>
      </c>
      <c r="U679" t="s">
        <v>27</v>
      </c>
      <c r="V679" t="s">
        <v>29</v>
      </c>
      <c r="W679">
        <v>120.3337008</v>
      </c>
      <c r="X679">
        <v>36.1064722</v>
      </c>
      <c r="Y679" t="s">
        <v>645</v>
      </c>
    </row>
    <row r="680" spans="1:25" ht="12.75">
      <c r="A680">
        <v>1733952529</v>
      </c>
      <c r="B680" t="s">
        <v>26</v>
      </c>
      <c r="C680" t="s">
        <v>737</v>
      </c>
      <c r="D680">
        <v>0</v>
      </c>
      <c r="E680">
        <v>32</v>
      </c>
      <c r="F680" t="s">
        <v>27</v>
      </c>
      <c r="G680">
        <v>49</v>
      </c>
      <c r="H680" t="s">
        <v>27</v>
      </c>
      <c r="I680">
        <v>0</v>
      </c>
      <c r="J680" t="s">
        <v>27</v>
      </c>
      <c r="K680">
        <v>-1</v>
      </c>
      <c r="L680">
        <v>5</v>
      </c>
      <c r="M680">
        <v>84.9</v>
      </c>
      <c r="N680" t="s">
        <v>27</v>
      </c>
      <c r="O680">
        <v>0</v>
      </c>
      <c r="P680" t="s">
        <v>27</v>
      </c>
      <c r="Q680">
        <v>1</v>
      </c>
      <c r="R680">
        <v>0</v>
      </c>
      <c r="S680">
        <v>0.1</v>
      </c>
      <c r="T680">
        <v>-1</v>
      </c>
      <c r="U680" t="s">
        <v>27</v>
      </c>
      <c r="V680" t="s">
        <v>29</v>
      </c>
      <c r="W680">
        <v>120.3337008</v>
      </c>
      <c r="X680">
        <v>36.1064722</v>
      </c>
      <c r="Y680" t="s">
        <v>645</v>
      </c>
    </row>
    <row r="681" spans="1:25" ht="12.75">
      <c r="A681">
        <v>1733953129</v>
      </c>
      <c r="B681" t="s">
        <v>26</v>
      </c>
      <c r="C681" t="s">
        <v>738</v>
      </c>
      <c r="D681">
        <v>0.2</v>
      </c>
      <c r="E681">
        <v>32.4</v>
      </c>
      <c r="F681" t="s">
        <v>27</v>
      </c>
      <c r="G681">
        <v>49</v>
      </c>
      <c r="H681" t="s">
        <v>27</v>
      </c>
      <c r="I681">
        <v>0</v>
      </c>
      <c r="J681" t="s">
        <v>27</v>
      </c>
      <c r="K681">
        <v>-1.1</v>
      </c>
      <c r="L681">
        <v>5.5</v>
      </c>
      <c r="M681">
        <v>84.4</v>
      </c>
      <c r="N681" t="s">
        <v>27</v>
      </c>
      <c r="O681">
        <v>0</v>
      </c>
      <c r="P681" t="s">
        <v>27</v>
      </c>
      <c r="Q681">
        <v>1</v>
      </c>
      <c r="R681">
        <v>0</v>
      </c>
      <c r="S681">
        <v>0.1</v>
      </c>
      <c r="T681">
        <v>-1</v>
      </c>
      <c r="U681" t="s">
        <v>27</v>
      </c>
      <c r="V681" t="s">
        <v>29</v>
      </c>
      <c r="W681">
        <v>120.3337008</v>
      </c>
      <c r="X681">
        <v>36.1064722</v>
      </c>
      <c r="Y681" t="s">
        <v>645</v>
      </c>
    </row>
    <row r="682" spans="1:25" ht="12.75">
      <c r="A682">
        <v>1733953729</v>
      </c>
      <c r="B682" t="s">
        <v>26</v>
      </c>
      <c r="C682" t="s">
        <v>739</v>
      </c>
      <c r="D682">
        <v>0</v>
      </c>
      <c r="E682">
        <v>32</v>
      </c>
      <c r="F682" t="s">
        <v>27</v>
      </c>
      <c r="G682">
        <v>49</v>
      </c>
      <c r="H682" t="s">
        <v>27</v>
      </c>
      <c r="I682">
        <v>0</v>
      </c>
      <c r="J682" t="s">
        <v>27</v>
      </c>
      <c r="K682">
        <v>-0.6</v>
      </c>
      <c r="L682">
        <v>5.5</v>
      </c>
      <c r="M682">
        <v>84.4</v>
      </c>
      <c r="N682" t="s">
        <v>27</v>
      </c>
      <c r="O682">
        <v>0</v>
      </c>
      <c r="P682" t="s">
        <v>27</v>
      </c>
      <c r="Q682">
        <v>1</v>
      </c>
      <c r="R682">
        <v>0</v>
      </c>
      <c r="S682">
        <v>0.1</v>
      </c>
      <c r="T682">
        <v>-1</v>
      </c>
      <c r="U682" t="s">
        <v>27</v>
      </c>
      <c r="V682" t="s">
        <v>29</v>
      </c>
      <c r="W682">
        <v>120.3337008</v>
      </c>
      <c r="X682">
        <v>36.1064722</v>
      </c>
      <c r="Y682" t="s">
        <v>645</v>
      </c>
    </row>
    <row r="683" spans="1:25" ht="12.75">
      <c r="A683">
        <v>1733954329</v>
      </c>
      <c r="B683" t="s">
        <v>26</v>
      </c>
      <c r="C683" t="s">
        <v>740</v>
      </c>
      <c r="D683">
        <v>0.2</v>
      </c>
      <c r="E683">
        <v>32.4</v>
      </c>
      <c r="F683" t="s">
        <v>27</v>
      </c>
      <c r="G683">
        <v>49</v>
      </c>
      <c r="H683" t="s">
        <v>27</v>
      </c>
      <c r="I683">
        <v>0</v>
      </c>
      <c r="J683" t="s">
        <v>27</v>
      </c>
      <c r="K683">
        <v>-1.1</v>
      </c>
      <c r="L683">
        <v>5.4</v>
      </c>
      <c r="M683">
        <v>84.5</v>
      </c>
      <c r="N683" t="s">
        <v>27</v>
      </c>
      <c r="O683">
        <v>0</v>
      </c>
      <c r="P683" t="s">
        <v>27</v>
      </c>
      <c r="Q683">
        <v>1</v>
      </c>
      <c r="R683">
        <v>0</v>
      </c>
      <c r="S683">
        <v>0.1</v>
      </c>
      <c r="T683">
        <v>-1</v>
      </c>
      <c r="U683" t="s">
        <v>27</v>
      </c>
      <c r="V683" t="s">
        <v>29</v>
      </c>
      <c r="W683">
        <v>120.3337008</v>
      </c>
      <c r="X683">
        <v>36.1064722</v>
      </c>
      <c r="Y683" t="s">
        <v>645</v>
      </c>
    </row>
    <row r="684" spans="1:25" ht="12.75">
      <c r="A684">
        <v>1733954929</v>
      </c>
      <c r="B684" t="s">
        <v>26</v>
      </c>
      <c r="C684" t="s">
        <v>741</v>
      </c>
      <c r="D684">
        <v>0</v>
      </c>
      <c r="E684">
        <v>32</v>
      </c>
      <c r="F684" t="s">
        <v>27</v>
      </c>
      <c r="G684">
        <v>49</v>
      </c>
      <c r="H684" t="s">
        <v>27</v>
      </c>
      <c r="I684">
        <v>0</v>
      </c>
      <c r="J684" t="s">
        <v>27</v>
      </c>
      <c r="K684">
        <v>-1.1</v>
      </c>
      <c r="L684">
        <v>5.8</v>
      </c>
      <c r="M684">
        <v>84.1</v>
      </c>
      <c r="N684" t="s">
        <v>27</v>
      </c>
      <c r="O684">
        <v>0</v>
      </c>
      <c r="P684" t="s">
        <v>27</v>
      </c>
      <c r="Q684">
        <v>1</v>
      </c>
      <c r="R684">
        <v>0</v>
      </c>
      <c r="S684">
        <v>0.1</v>
      </c>
      <c r="T684">
        <v>-1</v>
      </c>
      <c r="U684" t="s">
        <v>27</v>
      </c>
      <c r="V684" t="s">
        <v>29</v>
      </c>
      <c r="W684">
        <v>120.3337008</v>
      </c>
      <c r="X684">
        <v>36.1064722</v>
      </c>
      <c r="Y684" t="s">
        <v>645</v>
      </c>
    </row>
    <row r="685" spans="1:25" ht="12.75">
      <c r="A685">
        <v>1733955529</v>
      </c>
      <c r="B685" t="s">
        <v>26</v>
      </c>
      <c r="C685" t="s">
        <v>742</v>
      </c>
      <c r="D685">
        <v>0.2</v>
      </c>
      <c r="E685">
        <v>32.4</v>
      </c>
      <c r="F685" t="s">
        <v>27</v>
      </c>
      <c r="G685">
        <v>49</v>
      </c>
      <c r="H685" t="s">
        <v>27</v>
      </c>
      <c r="I685">
        <v>0</v>
      </c>
      <c r="J685" t="s">
        <v>27</v>
      </c>
      <c r="K685">
        <v>-1.1</v>
      </c>
      <c r="L685">
        <v>5.4</v>
      </c>
      <c r="M685">
        <v>84.5</v>
      </c>
      <c r="N685" t="s">
        <v>27</v>
      </c>
      <c r="O685">
        <v>0</v>
      </c>
      <c r="P685" t="s">
        <v>27</v>
      </c>
      <c r="Q685">
        <v>1</v>
      </c>
      <c r="R685">
        <v>0</v>
      </c>
      <c r="S685">
        <v>0.1</v>
      </c>
      <c r="T685">
        <v>-1</v>
      </c>
      <c r="U685" t="s">
        <v>27</v>
      </c>
      <c r="V685" t="s">
        <v>29</v>
      </c>
      <c r="W685">
        <v>120.3337008</v>
      </c>
      <c r="X685">
        <v>36.1064722</v>
      </c>
      <c r="Y685" t="s">
        <v>645</v>
      </c>
    </row>
    <row r="686" spans="1:25" ht="12.75">
      <c r="A686">
        <v>1733956129</v>
      </c>
      <c r="B686" t="s">
        <v>26</v>
      </c>
      <c r="C686" t="s">
        <v>743</v>
      </c>
      <c r="D686">
        <v>0</v>
      </c>
      <c r="E686">
        <v>32</v>
      </c>
      <c r="F686" t="s">
        <v>27</v>
      </c>
      <c r="G686">
        <v>49</v>
      </c>
      <c r="H686" t="s">
        <v>27</v>
      </c>
      <c r="I686">
        <v>0</v>
      </c>
      <c r="J686" t="s">
        <v>27</v>
      </c>
      <c r="K686">
        <v>-1.2</v>
      </c>
      <c r="L686">
        <v>5.5</v>
      </c>
      <c r="M686">
        <v>84.4</v>
      </c>
      <c r="N686" t="s">
        <v>27</v>
      </c>
      <c r="O686">
        <v>0</v>
      </c>
      <c r="P686" t="s">
        <v>27</v>
      </c>
      <c r="Q686">
        <v>1</v>
      </c>
      <c r="R686">
        <v>0</v>
      </c>
      <c r="S686">
        <v>0.1</v>
      </c>
      <c r="T686">
        <v>-1</v>
      </c>
      <c r="U686" t="s">
        <v>27</v>
      </c>
      <c r="V686" t="s">
        <v>29</v>
      </c>
      <c r="W686">
        <v>120.3337008</v>
      </c>
      <c r="X686">
        <v>36.1064722</v>
      </c>
      <c r="Y686" t="s">
        <v>645</v>
      </c>
    </row>
    <row r="687" spans="1:25" ht="12.75">
      <c r="A687">
        <v>1733956729</v>
      </c>
      <c r="B687" t="s">
        <v>26</v>
      </c>
      <c r="C687" t="s">
        <v>744</v>
      </c>
      <c r="D687">
        <v>0</v>
      </c>
      <c r="E687">
        <v>32</v>
      </c>
      <c r="F687" t="s">
        <v>27</v>
      </c>
      <c r="G687">
        <v>49</v>
      </c>
      <c r="H687" t="s">
        <v>27</v>
      </c>
      <c r="I687">
        <v>0</v>
      </c>
      <c r="J687" t="s">
        <v>27</v>
      </c>
      <c r="K687">
        <v>-1</v>
      </c>
      <c r="L687">
        <v>5.5</v>
      </c>
      <c r="M687">
        <v>84.4</v>
      </c>
      <c r="N687" t="s">
        <v>27</v>
      </c>
      <c r="O687">
        <v>0</v>
      </c>
      <c r="P687" t="s">
        <v>27</v>
      </c>
      <c r="Q687">
        <v>1</v>
      </c>
      <c r="R687">
        <v>0</v>
      </c>
      <c r="S687">
        <v>0.1</v>
      </c>
      <c r="T687">
        <v>-1</v>
      </c>
      <c r="U687" t="s">
        <v>27</v>
      </c>
      <c r="V687" t="s">
        <v>29</v>
      </c>
      <c r="W687">
        <v>120.3337008</v>
      </c>
      <c r="X687">
        <v>36.1064722</v>
      </c>
      <c r="Y687" t="s">
        <v>645</v>
      </c>
    </row>
    <row r="688" spans="1:25" ht="12.75">
      <c r="A688">
        <v>1733957329</v>
      </c>
      <c r="B688" t="s">
        <v>26</v>
      </c>
      <c r="C688" t="s">
        <v>745</v>
      </c>
      <c r="D688">
        <v>0</v>
      </c>
      <c r="E688">
        <v>32</v>
      </c>
      <c r="F688" t="s">
        <v>27</v>
      </c>
      <c r="G688">
        <v>49</v>
      </c>
      <c r="H688" t="s">
        <v>27</v>
      </c>
      <c r="I688">
        <v>0</v>
      </c>
      <c r="J688" t="s">
        <v>27</v>
      </c>
      <c r="K688">
        <v>-1.1</v>
      </c>
      <c r="L688">
        <v>5.3</v>
      </c>
      <c r="M688">
        <v>84.6</v>
      </c>
      <c r="N688" t="s">
        <v>27</v>
      </c>
      <c r="O688">
        <v>0</v>
      </c>
      <c r="P688" t="s">
        <v>27</v>
      </c>
      <c r="Q688">
        <v>1</v>
      </c>
      <c r="R688">
        <v>0</v>
      </c>
      <c r="S688">
        <v>0.1</v>
      </c>
      <c r="T688">
        <v>-1</v>
      </c>
      <c r="U688" t="s">
        <v>27</v>
      </c>
      <c r="V688" t="s">
        <v>29</v>
      </c>
      <c r="W688">
        <v>120.3337008</v>
      </c>
      <c r="X688">
        <v>36.1064722</v>
      </c>
      <c r="Y688" t="s">
        <v>645</v>
      </c>
    </row>
    <row r="689" spans="1:25" ht="12.75">
      <c r="A689">
        <v>1733957929</v>
      </c>
      <c r="B689" t="s">
        <v>26</v>
      </c>
      <c r="C689" t="s">
        <v>746</v>
      </c>
      <c r="D689">
        <v>0</v>
      </c>
      <c r="E689">
        <v>32</v>
      </c>
      <c r="F689" t="s">
        <v>27</v>
      </c>
      <c r="G689">
        <v>49</v>
      </c>
      <c r="H689" t="s">
        <v>27</v>
      </c>
      <c r="I689">
        <v>0</v>
      </c>
      <c r="J689" t="s">
        <v>27</v>
      </c>
      <c r="K689">
        <v>-1</v>
      </c>
      <c r="L689">
        <v>5.6</v>
      </c>
      <c r="M689">
        <v>84.3</v>
      </c>
      <c r="N689" t="s">
        <v>27</v>
      </c>
      <c r="O689">
        <v>0</v>
      </c>
      <c r="P689" t="s">
        <v>27</v>
      </c>
      <c r="Q689">
        <v>1</v>
      </c>
      <c r="R689">
        <v>0</v>
      </c>
      <c r="S689">
        <v>0.1</v>
      </c>
      <c r="T689">
        <v>-1</v>
      </c>
      <c r="U689" t="s">
        <v>27</v>
      </c>
      <c r="V689" t="s">
        <v>29</v>
      </c>
      <c r="W689">
        <v>120.3337008</v>
      </c>
      <c r="X689">
        <v>36.1064722</v>
      </c>
      <c r="Y689" t="s">
        <v>645</v>
      </c>
    </row>
    <row r="690" spans="1:25" ht="12.75">
      <c r="A690">
        <v>1733958529</v>
      </c>
      <c r="B690" t="s">
        <v>26</v>
      </c>
      <c r="C690" t="s">
        <v>747</v>
      </c>
      <c r="D690">
        <v>-0.1</v>
      </c>
      <c r="E690">
        <v>31.8</v>
      </c>
      <c r="F690" t="s">
        <v>27</v>
      </c>
      <c r="G690">
        <v>49</v>
      </c>
      <c r="H690" t="s">
        <v>27</v>
      </c>
      <c r="I690">
        <v>0</v>
      </c>
      <c r="J690" t="s">
        <v>27</v>
      </c>
      <c r="K690">
        <v>-1.1</v>
      </c>
      <c r="L690">
        <v>5.4</v>
      </c>
      <c r="M690">
        <v>84.5</v>
      </c>
      <c r="N690" t="s">
        <v>27</v>
      </c>
      <c r="O690">
        <v>0</v>
      </c>
      <c r="P690" t="s">
        <v>27</v>
      </c>
      <c r="Q690">
        <v>1</v>
      </c>
      <c r="R690">
        <v>0</v>
      </c>
      <c r="S690">
        <v>0.1</v>
      </c>
      <c r="T690">
        <v>-1</v>
      </c>
      <c r="U690" t="s">
        <v>27</v>
      </c>
      <c r="V690" t="s">
        <v>29</v>
      </c>
      <c r="W690">
        <v>120.3337008</v>
      </c>
      <c r="X690">
        <v>36.1064722</v>
      </c>
      <c r="Y690" t="s">
        <v>645</v>
      </c>
    </row>
    <row r="691" spans="1:25" ht="12.75">
      <c r="A691">
        <v>1733959129</v>
      </c>
      <c r="B691" t="s">
        <v>26</v>
      </c>
      <c r="C691" t="s">
        <v>748</v>
      </c>
      <c r="D691">
        <v>0</v>
      </c>
      <c r="E691">
        <v>32</v>
      </c>
      <c r="F691" t="s">
        <v>27</v>
      </c>
      <c r="G691">
        <v>49</v>
      </c>
      <c r="H691" t="s">
        <v>27</v>
      </c>
      <c r="I691">
        <v>0</v>
      </c>
      <c r="J691" t="s">
        <v>27</v>
      </c>
      <c r="K691">
        <v>-1.1</v>
      </c>
      <c r="L691">
        <v>5.5</v>
      </c>
      <c r="M691">
        <v>84.4</v>
      </c>
      <c r="N691" t="s">
        <v>27</v>
      </c>
      <c r="O691">
        <v>0</v>
      </c>
      <c r="P691" t="s">
        <v>27</v>
      </c>
      <c r="Q691">
        <v>1</v>
      </c>
      <c r="R691">
        <v>0</v>
      </c>
      <c r="S691">
        <v>0.1</v>
      </c>
      <c r="T691">
        <v>-1</v>
      </c>
      <c r="U691" t="s">
        <v>27</v>
      </c>
      <c r="V691" t="s">
        <v>29</v>
      </c>
      <c r="W691">
        <v>120.3337008</v>
      </c>
      <c r="X691">
        <v>36.1064722</v>
      </c>
      <c r="Y691" t="s">
        <v>645</v>
      </c>
    </row>
    <row r="692" spans="1:25" ht="12.75">
      <c r="A692">
        <v>1733959729</v>
      </c>
      <c r="B692" t="s">
        <v>26</v>
      </c>
      <c r="C692" t="s">
        <v>749</v>
      </c>
      <c r="D692">
        <v>-0.1</v>
      </c>
      <c r="E692">
        <v>31.8</v>
      </c>
      <c r="F692" t="s">
        <v>27</v>
      </c>
      <c r="G692">
        <v>49</v>
      </c>
      <c r="H692" t="s">
        <v>27</v>
      </c>
      <c r="I692">
        <v>0</v>
      </c>
      <c r="J692" t="s">
        <v>27</v>
      </c>
      <c r="K692">
        <v>-1.1</v>
      </c>
      <c r="L692">
        <v>5.4</v>
      </c>
      <c r="M692">
        <v>84.5</v>
      </c>
      <c r="N692" t="s">
        <v>27</v>
      </c>
      <c r="O692">
        <v>0</v>
      </c>
      <c r="P692" t="s">
        <v>27</v>
      </c>
      <c r="Q692">
        <v>1</v>
      </c>
      <c r="R692">
        <v>0</v>
      </c>
      <c r="S692">
        <v>0.1</v>
      </c>
      <c r="T692">
        <v>-1</v>
      </c>
      <c r="U692" t="s">
        <v>27</v>
      </c>
      <c r="V692" t="s">
        <v>29</v>
      </c>
      <c r="W692">
        <v>120.3337008</v>
      </c>
      <c r="X692">
        <v>36.1064722</v>
      </c>
      <c r="Y692" t="s">
        <v>645</v>
      </c>
    </row>
    <row r="693" spans="1:25" ht="12.75">
      <c r="A693">
        <v>1733960329</v>
      </c>
      <c r="B693" t="s">
        <v>26</v>
      </c>
      <c r="C693" t="s">
        <v>750</v>
      </c>
      <c r="D693">
        <v>0</v>
      </c>
      <c r="E693">
        <v>32</v>
      </c>
      <c r="F693" t="s">
        <v>27</v>
      </c>
      <c r="G693">
        <v>49</v>
      </c>
      <c r="H693" t="s">
        <v>27</v>
      </c>
      <c r="I693">
        <v>0</v>
      </c>
      <c r="J693" t="s">
        <v>27</v>
      </c>
      <c r="K693">
        <v>-1.1</v>
      </c>
      <c r="L693">
        <v>5.5</v>
      </c>
      <c r="M693">
        <v>84.4</v>
      </c>
      <c r="N693" t="s">
        <v>27</v>
      </c>
      <c r="O693">
        <v>0</v>
      </c>
      <c r="P693" t="s">
        <v>27</v>
      </c>
      <c r="Q693">
        <v>1</v>
      </c>
      <c r="R693">
        <v>0</v>
      </c>
      <c r="S693">
        <v>0.1</v>
      </c>
      <c r="T693">
        <v>-1</v>
      </c>
      <c r="U693" t="s">
        <v>27</v>
      </c>
      <c r="V693" t="s">
        <v>34</v>
      </c>
      <c r="W693">
        <v>120.3337008</v>
      </c>
      <c r="X693">
        <v>36.1064722</v>
      </c>
      <c r="Y693" t="s">
        <v>654</v>
      </c>
    </row>
    <row r="694" spans="1:25" ht="12.75">
      <c r="A694">
        <v>1733960929</v>
      </c>
      <c r="B694" t="s">
        <v>26</v>
      </c>
      <c r="C694" t="s">
        <v>751</v>
      </c>
      <c r="D694">
        <v>0</v>
      </c>
      <c r="E694">
        <v>32</v>
      </c>
      <c r="F694" t="s">
        <v>27</v>
      </c>
      <c r="G694">
        <v>49</v>
      </c>
      <c r="H694" t="s">
        <v>27</v>
      </c>
      <c r="I694">
        <v>0</v>
      </c>
      <c r="J694" t="s">
        <v>27</v>
      </c>
      <c r="K694">
        <v>-1.2</v>
      </c>
      <c r="L694">
        <v>5.5</v>
      </c>
      <c r="M694">
        <v>84.4</v>
      </c>
      <c r="N694" t="s">
        <v>27</v>
      </c>
      <c r="O694">
        <v>0</v>
      </c>
      <c r="P694" t="s">
        <v>27</v>
      </c>
      <c r="Q694">
        <v>1</v>
      </c>
      <c r="R694">
        <v>0</v>
      </c>
      <c r="S694">
        <v>0.1</v>
      </c>
      <c r="T694">
        <v>-1</v>
      </c>
      <c r="U694" t="s">
        <v>27</v>
      </c>
      <c r="V694" t="s">
        <v>34</v>
      </c>
      <c r="W694">
        <v>120.3337008</v>
      </c>
      <c r="X694">
        <v>36.1064722</v>
      </c>
      <c r="Y694" t="s">
        <v>654</v>
      </c>
    </row>
    <row r="695" spans="1:25" ht="12.75">
      <c r="A695">
        <v>1733961529</v>
      </c>
      <c r="B695" t="s">
        <v>26</v>
      </c>
      <c r="C695" t="s">
        <v>752</v>
      </c>
      <c r="D695">
        <v>0.3</v>
      </c>
      <c r="E695">
        <v>32.5</v>
      </c>
      <c r="F695" t="s">
        <v>27</v>
      </c>
      <c r="G695">
        <v>49</v>
      </c>
      <c r="H695" t="s">
        <v>27</v>
      </c>
      <c r="I695">
        <v>0</v>
      </c>
      <c r="J695" t="s">
        <v>27</v>
      </c>
      <c r="K695">
        <v>-1</v>
      </c>
      <c r="L695">
        <v>5.5</v>
      </c>
      <c r="M695">
        <v>84.4</v>
      </c>
      <c r="N695" t="s">
        <v>27</v>
      </c>
      <c r="O695">
        <v>0</v>
      </c>
      <c r="P695" t="s">
        <v>27</v>
      </c>
      <c r="Q695">
        <v>1</v>
      </c>
      <c r="R695">
        <v>0</v>
      </c>
      <c r="S695">
        <v>0.1</v>
      </c>
      <c r="T695">
        <v>-1</v>
      </c>
      <c r="U695" t="s">
        <v>27</v>
      </c>
      <c r="V695" t="s">
        <v>29</v>
      </c>
      <c r="W695">
        <v>120.3337008</v>
      </c>
      <c r="X695">
        <v>36.1064722</v>
      </c>
      <c r="Y695" t="s">
        <v>645</v>
      </c>
    </row>
    <row r="696" spans="1:25" ht="12.75">
      <c r="A696">
        <v>1733962129</v>
      </c>
      <c r="B696" t="s">
        <v>26</v>
      </c>
      <c r="C696" t="s">
        <v>753</v>
      </c>
      <c r="D696">
        <v>0.4</v>
      </c>
      <c r="E696">
        <v>32.7</v>
      </c>
      <c r="F696" t="s">
        <v>27</v>
      </c>
      <c r="G696">
        <v>49</v>
      </c>
      <c r="H696" t="s">
        <v>27</v>
      </c>
      <c r="I696">
        <v>0</v>
      </c>
      <c r="J696" t="s">
        <v>27</v>
      </c>
      <c r="K696">
        <v>-0.7</v>
      </c>
      <c r="L696">
        <v>5.1</v>
      </c>
      <c r="M696">
        <v>84.8</v>
      </c>
      <c r="N696" t="s">
        <v>27</v>
      </c>
      <c r="O696">
        <v>0</v>
      </c>
      <c r="P696" t="s">
        <v>27</v>
      </c>
      <c r="Q696">
        <v>1</v>
      </c>
      <c r="R696">
        <v>0</v>
      </c>
      <c r="S696">
        <v>0.1</v>
      </c>
      <c r="T696">
        <v>-1</v>
      </c>
      <c r="U696" t="s">
        <v>27</v>
      </c>
      <c r="V696" t="s">
        <v>29</v>
      </c>
      <c r="W696">
        <v>120.3337008</v>
      </c>
      <c r="X696">
        <v>36.1064722</v>
      </c>
      <c r="Y696" t="s">
        <v>645</v>
      </c>
    </row>
    <row r="697" spans="1:25" ht="12.75">
      <c r="A697">
        <v>1733962729</v>
      </c>
      <c r="B697" t="s">
        <v>26</v>
      </c>
      <c r="C697" t="s">
        <v>754</v>
      </c>
      <c r="D697">
        <v>1</v>
      </c>
      <c r="E697">
        <v>33.8</v>
      </c>
      <c r="F697" t="s">
        <v>27</v>
      </c>
      <c r="G697">
        <v>48</v>
      </c>
      <c r="H697" t="s">
        <v>27</v>
      </c>
      <c r="I697">
        <v>0</v>
      </c>
      <c r="J697" t="s">
        <v>27</v>
      </c>
      <c r="K697">
        <v>-1.1</v>
      </c>
      <c r="L697">
        <v>5.4</v>
      </c>
      <c r="M697">
        <v>84.5</v>
      </c>
      <c r="N697" t="s">
        <v>27</v>
      </c>
      <c r="O697">
        <v>0</v>
      </c>
      <c r="P697" t="s">
        <v>27</v>
      </c>
      <c r="Q697">
        <v>1</v>
      </c>
      <c r="R697">
        <v>0</v>
      </c>
      <c r="S697">
        <v>0.1</v>
      </c>
      <c r="T697">
        <v>-1</v>
      </c>
      <c r="U697" t="s">
        <v>27</v>
      </c>
      <c r="V697" t="s">
        <v>48</v>
      </c>
      <c r="W697">
        <v>120.3337008</v>
      </c>
      <c r="X697">
        <v>36.1064722</v>
      </c>
      <c r="Y697" t="s">
        <v>645</v>
      </c>
    </row>
    <row r="698" spans="1:25" ht="12.75">
      <c r="A698">
        <v>1733963329</v>
      </c>
      <c r="B698" t="s">
        <v>26</v>
      </c>
      <c r="C698" t="s">
        <v>755</v>
      </c>
      <c r="D698">
        <v>0.9</v>
      </c>
      <c r="E698">
        <v>33.6</v>
      </c>
      <c r="F698" t="s">
        <v>27</v>
      </c>
      <c r="G698">
        <v>49</v>
      </c>
      <c r="H698" t="s">
        <v>27</v>
      </c>
      <c r="I698">
        <v>0</v>
      </c>
      <c r="J698" t="s">
        <v>27</v>
      </c>
      <c r="K698">
        <v>-0.8</v>
      </c>
      <c r="L698">
        <v>5.5</v>
      </c>
      <c r="M698">
        <v>84.5</v>
      </c>
      <c r="N698" t="s">
        <v>27</v>
      </c>
      <c r="O698">
        <v>0</v>
      </c>
      <c r="P698" t="s">
        <v>27</v>
      </c>
      <c r="Q698">
        <v>1</v>
      </c>
      <c r="R698">
        <v>0</v>
      </c>
      <c r="S698">
        <v>0.1</v>
      </c>
      <c r="T698">
        <v>-1</v>
      </c>
      <c r="U698" t="s">
        <v>27</v>
      </c>
      <c r="V698" t="s">
        <v>29</v>
      </c>
      <c r="W698">
        <v>120.3337008</v>
      </c>
      <c r="X698">
        <v>36.1064722</v>
      </c>
      <c r="Y698" t="s">
        <v>645</v>
      </c>
    </row>
    <row r="699" spans="1:25" ht="12.75">
      <c r="A699">
        <v>1733963929</v>
      </c>
      <c r="B699" t="s">
        <v>26</v>
      </c>
      <c r="C699" t="s">
        <v>756</v>
      </c>
      <c r="D699">
        <v>1.1</v>
      </c>
      <c r="E699">
        <v>34</v>
      </c>
      <c r="F699" t="s">
        <v>27</v>
      </c>
      <c r="G699">
        <v>49</v>
      </c>
      <c r="H699" t="s">
        <v>27</v>
      </c>
      <c r="I699">
        <v>0</v>
      </c>
      <c r="J699" t="s">
        <v>27</v>
      </c>
      <c r="K699">
        <v>-1.1</v>
      </c>
      <c r="L699">
        <v>5.4</v>
      </c>
      <c r="M699">
        <v>84.5</v>
      </c>
      <c r="N699" t="s">
        <v>27</v>
      </c>
      <c r="O699">
        <v>0</v>
      </c>
      <c r="P699" t="s">
        <v>27</v>
      </c>
      <c r="Q699">
        <v>1</v>
      </c>
      <c r="R699">
        <v>0</v>
      </c>
      <c r="S699">
        <v>0.1</v>
      </c>
      <c r="T699">
        <v>-1</v>
      </c>
      <c r="U699" t="s">
        <v>27</v>
      </c>
      <c r="V699" t="s">
        <v>34</v>
      </c>
      <c r="W699">
        <v>120.3337008</v>
      </c>
      <c r="X699">
        <v>36.1064722</v>
      </c>
      <c r="Y699" t="s">
        <v>654</v>
      </c>
    </row>
    <row r="700" spans="1:25" ht="12.75">
      <c r="A700">
        <v>1733964529</v>
      </c>
      <c r="B700" t="s">
        <v>26</v>
      </c>
      <c r="C700" t="s">
        <v>757</v>
      </c>
      <c r="D700">
        <v>1.1</v>
      </c>
      <c r="E700">
        <v>34</v>
      </c>
      <c r="F700" t="s">
        <v>27</v>
      </c>
      <c r="G700">
        <v>49</v>
      </c>
      <c r="H700" t="s">
        <v>27</v>
      </c>
      <c r="I700">
        <v>0</v>
      </c>
      <c r="J700" t="s">
        <v>27</v>
      </c>
      <c r="K700">
        <v>-1</v>
      </c>
      <c r="L700">
        <v>5.5</v>
      </c>
      <c r="M700">
        <v>84.5</v>
      </c>
      <c r="N700" t="s">
        <v>27</v>
      </c>
      <c r="O700">
        <v>0</v>
      </c>
      <c r="P700" t="s">
        <v>27</v>
      </c>
      <c r="Q700">
        <v>1</v>
      </c>
      <c r="R700">
        <v>0</v>
      </c>
      <c r="S700">
        <v>0.1</v>
      </c>
      <c r="T700">
        <v>-1</v>
      </c>
      <c r="U700" t="s">
        <v>27</v>
      </c>
      <c r="V700" t="s">
        <v>29</v>
      </c>
      <c r="W700">
        <v>120.3337008</v>
      </c>
      <c r="X700">
        <v>36.1064722</v>
      </c>
      <c r="Y700" t="s">
        <v>645</v>
      </c>
    </row>
    <row r="701" spans="1:25" ht="12.75">
      <c r="A701">
        <v>1733965129</v>
      </c>
      <c r="B701" t="s">
        <v>26</v>
      </c>
      <c r="C701" t="s">
        <v>758</v>
      </c>
      <c r="D701">
        <v>1.8</v>
      </c>
      <c r="E701">
        <v>35.2</v>
      </c>
      <c r="F701" t="s">
        <v>27</v>
      </c>
      <c r="G701">
        <v>48</v>
      </c>
      <c r="H701" t="s">
        <v>27</v>
      </c>
      <c r="I701">
        <v>0</v>
      </c>
      <c r="J701" t="s">
        <v>27</v>
      </c>
      <c r="K701">
        <v>-0.9</v>
      </c>
      <c r="L701">
        <v>5.4</v>
      </c>
      <c r="M701">
        <v>84.5</v>
      </c>
      <c r="N701" t="s">
        <v>27</v>
      </c>
      <c r="O701">
        <v>0</v>
      </c>
      <c r="P701" t="s">
        <v>27</v>
      </c>
      <c r="Q701">
        <v>1</v>
      </c>
      <c r="R701">
        <v>0</v>
      </c>
      <c r="S701">
        <v>0.1</v>
      </c>
      <c r="T701">
        <v>-1</v>
      </c>
      <c r="U701" t="s">
        <v>27</v>
      </c>
      <c r="V701" t="s">
        <v>48</v>
      </c>
      <c r="W701">
        <v>120.3337008</v>
      </c>
      <c r="X701">
        <v>36.1064722</v>
      </c>
      <c r="Y701" t="s">
        <v>645</v>
      </c>
    </row>
    <row r="702" spans="1:25" ht="12.75">
      <c r="A702">
        <v>1733965729</v>
      </c>
      <c r="B702" t="s">
        <v>26</v>
      </c>
      <c r="C702" t="s">
        <v>759</v>
      </c>
      <c r="D702">
        <v>1.6</v>
      </c>
      <c r="E702">
        <v>34.9</v>
      </c>
      <c r="F702" t="s">
        <v>27</v>
      </c>
      <c r="G702">
        <v>49</v>
      </c>
      <c r="H702" t="s">
        <v>27</v>
      </c>
      <c r="I702">
        <v>0</v>
      </c>
      <c r="J702" t="s">
        <v>27</v>
      </c>
      <c r="K702">
        <v>-1.1</v>
      </c>
      <c r="L702">
        <v>5.5</v>
      </c>
      <c r="M702">
        <v>84.4</v>
      </c>
      <c r="N702" t="s">
        <v>27</v>
      </c>
      <c r="O702">
        <v>0</v>
      </c>
      <c r="P702" t="s">
        <v>27</v>
      </c>
      <c r="Q702">
        <v>1</v>
      </c>
      <c r="R702">
        <v>0</v>
      </c>
      <c r="S702">
        <v>0.1</v>
      </c>
      <c r="T702">
        <v>-1</v>
      </c>
      <c r="U702" t="s">
        <v>27</v>
      </c>
      <c r="V702" t="s">
        <v>34</v>
      </c>
      <c r="W702">
        <v>120.3337008</v>
      </c>
      <c r="X702">
        <v>36.1064722</v>
      </c>
      <c r="Y702" t="s">
        <v>654</v>
      </c>
    </row>
    <row r="703" spans="1:25" ht="12.75">
      <c r="A703">
        <v>1733966329</v>
      </c>
      <c r="B703" t="s">
        <v>26</v>
      </c>
      <c r="C703" t="s">
        <v>760</v>
      </c>
      <c r="D703">
        <v>2.1</v>
      </c>
      <c r="E703">
        <v>35.8</v>
      </c>
      <c r="F703" t="s">
        <v>27</v>
      </c>
      <c r="G703">
        <v>48</v>
      </c>
      <c r="H703" t="s">
        <v>27</v>
      </c>
      <c r="I703">
        <v>0</v>
      </c>
      <c r="J703" t="s">
        <v>27</v>
      </c>
      <c r="K703">
        <v>-1</v>
      </c>
      <c r="L703">
        <v>5.7</v>
      </c>
      <c r="M703">
        <v>84.2</v>
      </c>
      <c r="N703" t="s">
        <v>27</v>
      </c>
      <c r="O703">
        <v>0</v>
      </c>
      <c r="P703" t="s">
        <v>27</v>
      </c>
      <c r="Q703">
        <v>1</v>
      </c>
      <c r="R703">
        <v>0</v>
      </c>
      <c r="S703">
        <v>0.1</v>
      </c>
      <c r="T703">
        <v>-1</v>
      </c>
      <c r="U703" t="s">
        <v>27</v>
      </c>
      <c r="V703" t="s">
        <v>29</v>
      </c>
      <c r="W703">
        <v>120.3337008</v>
      </c>
      <c r="X703">
        <v>36.1064722</v>
      </c>
      <c r="Y703" t="s">
        <v>645</v>
      </c>
    </row>
    <row r="704" spans="1:25" ht="12.75">
      <c r="A704">
        <v>1733966929</v>
      </c>
      <c r="B704" t="s">
        <v>26</v>
      </c>
      <c r="C704" t="s">
        <v>761</v>
      </c>
      <c r="D704">
        <v>2.2</v>
      </c>
      <c r="E704">
        <v>36</v>
      </c>
      <c r="F704" t="s">
        <v>27</v>
      </c>
      <c r="G704">
        <v>48</v>
      </c>
      <c r="H704" t="s">
        <v>27</v>
      </c>
      <c r="I704">
        <v>0</v>
      </c>
      <c r="J704" t="s">
        <v>27</v>
      </c>
      <c r="K704">
        <v>-1</v>
      </c>
      <c r="L704">
        <v>5.6</v>
      </c>
      <c r="M704">
        <v>84.3</v>
      </c>
      <c r="N704" t="s">
        <v>27</v>
      </c>
      <c r="O704">
        <v>0</v>
      </c>
      <c r="P704" t="s">
        <v>27</v>
      </c>
      <c r="Q704">
        <v>1</v>
      </c>
      <c r="R704">
        <v>0</v>
      </c>
      <c r="S704">
        <v>0.1</v>
      </c>
      <c r="T704">
        <v>-1</v>
      </c>
      <c r="U704" t="s">
        <v>27</v>
      </c>
      <c r="V704" t="s">
        <v>34</v>
      </c>
      <c r="W704">
        <v>120.3337008</v>
      </c>
      <c r="X704">
        <v>36.1064722</v>
      </c>
      <c r="Y704" t="s">
        <v>654</v>
      </c>
    </row>
    <row r="705" spans="1:25" ht="12.75">
      <c r="A705">
        <v>1733967529</v>
      </c>
      <c r="B705" t="s">
        <v>26</v>
      </c>
      <c r="C705" t="s">
        <v>762</v>
      </c>
      <c r="D705">
        <v>2.5</v>
      </c>
      <c r="E705">
        <v>36.5</v>
      </c>
      <c r="F705" t="s">
        <v>27</v>
      </c>
      <c r="G705">
        <v>48</v>
      </c>
      <c r="H705" t="s">
        <v>27</v>
      </c>
      <c r="I705">
        <v>0</v>
      </c>
      <c r="J705" t="s">
        <v>27</v>
      </c>
      <c r="K705">
        <v>-0.8</v>
      </c>
      <c r="L705">
        <v>5.4</v>
      </c>
      <c r="M705">
        <v>84.6</v>
      </c>
      <c r="N705" t="s">
        <v>27</v>
      </c>
      <c r="O705">
        <v>0</v>
      </c>
      <c r="P705" t="s">
        <v>27</v>
      </c>
      <c r="Q705">
        <v>1</v>
      </c>
      <c r="R705">
        <v>0</v>
      </c>
      <c r="S705">
        <v>0.1</v>
      </c>
      <c r="T705">
        <v>-1</v>
      </c>
      <c r="U705" t="s">
        <v>27</v>
      </c>
      <c r="V705" t="s">
        <v>29</v>
      </c>
      <c r="W705">
        <v>120.3337008</v>
      </c>
      <c r="X705">
        <v>36.1064722</v>
      </c>
      <c r="Y705" t="s">
        <v>645</v>
      </c>
    </row>
    <row r="706" spans="1:25" ht="12.75">
      <c r="A706">
        <v>1733968129</v>
      </c>
      <c r="B706" t="s">
        <v>26</v>
      </c>
      <c r="C706" t="s">
        <v>763</v>
      </c>
      <c r="D706">
        <v>2.6</v>
      </c>
      <c r="E706">
        <v>36.7</v>
      </c>
      <c r="F706" t="s">
        <v>27</v>
      </c>
      <c r="G706">
        <v>49</v>
      </c>
      <c r="H706" t="s">
        <v>27</v>
      </c>
      <c r="I706">
        <v>0</v>
      </c>
      <c r="J706" t="s">
        <v>27</v>
      </c>
      <c r="K706">
        <v>-1</v>
      </c>
      <c r="L706">
        <v>5.4</v>
      </c>
      <c r="M706">
        <v>84.5</v>
      </c>
      <c r="N706" t="s">
        <v>27</v>
      </c>
      <c r="O706">
        <v>0</v>
      </c>
      <c r="P706" t="s">
        <v>27</v>
      </c>
      <c r="Q706">
        <v>1</v>
      </c>
      <c r="R706">
        <v>0</v>
      </c>
      <c r="S706">
        <v>0.1</v>
      </c>
      <c r="T706">
        <v>-1</v>
      </c>
      <c r="U706" t="s">
        <v>27</v>
      </c>
      <c r="V706" t="s">
        <v>34</v>
      </c>
      <c r="W706">
        <v>120.3337008</v>
      </c>
      <c r="X706">
        <v>36.1064722</v>
      </c>
      <c r="Y706" t="s">
        <v>654</v>
      </c>
    </row>
    <row r="707" spans="1:25" ht="12.75">
      <c r="A707">
        <v>1733968729</v>
      </c>
      <c r="B707" t="s">
        <v>26</v>
      </c>
      <c r="C707" t="s">
        <v>764</v>
      </c>
      <c r="D707">
        <v>2.8</v>
      </c>
      <c r="E707">
        <v>37</v>
      </c>
      <c r="F707" t="s">
        <v>27</v>
      </c>
      <c r="G707">
        <v>48</v>
      </c>
      <c r="H707" t="s">
        <v>27</v>
      </c>
      <c r="I707">
        <v>0</v>
      </c>
      <c r="J707" t="s">
        <v>27</v>
      </c>
      <c r="K707">
        <v>-1</v>
      </c>
      <c r="L707">
        <v>5.2</v>
      </c>
      <c r="M707">
        <v>84.7</v>
      </c>
      <c r="N707" t="s">
        <v>27</v>
      </c>
      <c r="O707">
        <v>0</v>
      </c>
      <c r="P707" t="s">
        <v>27</v>
      </c>
      <c r="Q707">
        <v>1</v>
      </c>
      <c r="R707">
        <v>0</v>
      </c>
      <c r="S707">
        <v>0.1</v>
      </c>
      <c r="T707">
        <v>-1</v>
      </c>
      <c r="U707" t="s">
        <v>27</v>
      </c>
      <c r="V707" t="s">
        <v>34</v>
      </c>
      <c r="W707">
        <v>120.3337008</v>
      </c>
      <c r="X707">
        <v>36.1064722</v>
      </c>
      <c r="Y707" t="s">
        <v>654</v>
      </c>
    </row>
    <row r="708" spans="1:25" ht="12.75">
      <c r="A708">
        <v>1733969329</v>
      </c>
      <c r="B708" t="s">
        <v>26</v>
      </c>
      <c r="C708" t="s">
        <v>765</v>
      </c>
      <c r="D708">
        <v>3</v>
      </c>
      <c r="E708">
        <v>37.4</v>
      </c>
      <c r="F708" t="s">
        <v>27</v>
      </c>
      <c r="G708">
        <v>48</v>
      </c>
      <c r="H708" t="s">
        <v>27</v>
      </c>
      <c r="I708">
        <v>0</v>
      </c>
      <c r="J708" t="s">
        <v>27</v>
      </c>
      <c r="K708">
        <v>-1</v>
      </c>
      <c r="L708">
        <v>5.5</v>
      </c>
      <c r="M708">
        <v>84.5</v>
      </c>
      <c r="N708" t="s">
        <v>27</v>
      </c>
      <c r="O708">
        <v>0</v>
      </c>
      <c r="P708" t="s">
        <v>27</v>
      </c>
      <c r="Q708">
        <v>1</v>
      </c>
      <c r="R708">
        <v>0</v>
      </c>
      <c r="S708">
        <v>0.1</v>
      </c>
      <c r="T708">
        <v>-1</v>
      </c>
      <c r="U708" t="s">
        <v>27</v>
      </c>
      <c r="V708" t="s">
        <v>34</v>
      </c>
      <c r="W708">
        <v>120.3337008</v>
      </c>
      <c r="X708">
        <v>36.1064722</v>
      </c>
      <c r="Y708" t="s">
        <v>654</v>
      </c>
    </row>
    <row r="709" spans="1:25" ht="12.75">
      <c r="A709">
        <v>1733969929</v>
      </c>
      <c r="B709" t="s">
        <v>26</v>
      </c>
      <c r="C709" t="s">
        <v>766</v>
      </c>
      <c r="D709">
        <v>3.6</v>
      </c>
      <c r="E709">
        <v>38.5</v>
      </c>
      <c r="F709" t="s">
        <v>27</v>
      </c>
      <c r="G709">
        <v>48</v>
      </c>
      <c r="H709" t="s">
        <v>27</v>
      </c>
      <c r="I709">
        <v>0</v>
      </c>
      <c r="J709" t="s">
        <v>27</v>
      </c>
      <c r="K709">
        <v>-0.7</v>
      </c>
      <c r="L709">
        <v>5.4</v>
      </c>
      <c r="M709">
        <v>84.6</v>
      </c>
      <c r="N709" t="s">
        <v>27</v>
      </c>
      <c r="O709">
        <v>0</v>
      </c>
      <c r="P709" t="s">
        <v>27</v>
      </c>
      <c r="Q709">
        <v>1</v>
      </c>
      <c r="R709">
        <v>0</v>
      </c>
      <c r="S709">
        <v>0.1</v>
      </c>
      <c r="T709">
        <v>-1</v>
      </c>
      <c r="U709" t="s">
        <v>27</v>
      </c>
      <c r="V709" t="s">
        <v>29</v>
      </c>
      <c r="W709">
        <v>120.3337008</v>
      </c>
      <c r="X709">
        <v>36.1064722</v>
      </c>
      <c r="Y709" t="s">
        <v>645</v>
      </c>
    </row>
    <row r="710" spans="1:25" ht="12.75">
      <c r="A710">
        <v>1733970529</v>
      </c>
      <c r="B710" t="s">
        <v>26</v>
      </c>
      <c r="C710" t="s">
        <v>767</v>
      </c>
      <c r="D710">
        <v>3.3</v>
      </c>
      <c r="E710">
        <v>37.9</v>
      </c>
      <c r="F710" t="s">
        <v>27</v>
      </c>
      <c r="G710">
        <v>49</v>
      </c>
      <c r="H710" t="s">
        <v>27</v>
      </c>
      <c r="I710">
        <v>0</v>
      </c>
      <c r="J710" t="s">
        <v>27</v>
      </c>
      <c r="K710">
        <v>-1</v>
      </c>
      <c r="L710">
        <v>5.3</v>
      </c>
      <c r="M710">
        <v>84.6</v>
      </c>
      <c r="N710" t="s">
        <v>27</v>
      </c>
      <c r="O710">
        <v>0</v>
      </c>
      <c r="P710" t="s">
        <v>27</v>
      </c>
      <c r="Q710">
        <v>1</v>
      </c>
      <c r="R710">
        <v>0</v>
      </c>
      <c r="S710">
        <v>0.1</v>
      </c>
      <c r="T710">
        <v>-1</v>
      </c>
      <c r="U710" t="s">
        <v>27</v>
      </c>
      <c r="V710" t="s">
        <v>29</v>
      </c>
      <c r="W710">
        <v>120.3337008</v>
      </c>
      <c r="X710">
        <v>36.1064722</v>
      </c>
      <c r="Y710" t="s">
        <v>645</v>
      </c>
    </row>
    <row r="711" spans="1:25" ht="12.75">
      <c r="A711">
        <v>1733971129</v>
      </c>
      <c r="B711" t="s">
        <v>26</v>
      </c>
      <c r="C711" t="s">
        <v>768</v>
      </c>
      <c r="D711">
        <v>3.6</v>
      </c>
      <c r="E711">
        <v>38.5</v>
      </c>
      <c r="F711" t="s">
        <v>27</v>
      </c>
      <c r="G711">
        <v>48</v>
      </c>
      <c r="H711" t="s">
        <v>27</v>
      </c>
      <c r="I711">
        <v>0</v>
      </c>
      <c r="J711" t="s">
        <v>27</v>
      </c>
      <c r="K711">
        <v>-1</v>
      </c>
      <c r="L711">
        <v>5.4</v>
      </c>
      <c r="M711">
        <v>84.5</v>
      </c>
      <c r="N711" t="s">
        <v>27</v>
      </c>
      <c r="O711">
        <v>0</v>
      </c>
      <c r="P711" t="s">
        <v>27</v>
      </c>
      <c r="Q711">
        <v>1</v>
      </c>
      <c r="R711">
        <v>0</v>
      </c>
      <c r="S711">
        <v>0.1</v>
      </c>
      <c r="T711">
        <v>-1</v>
      </c>
      <c r="U711" t="s">
        <v>27</v>
      </c>
      <c r="V711" t="s">
        <v>34</v>
      </c>
      <c r="W711">
        <v>120.3337008</v>
      </c>
      <c r="X711">
        <v>36.1064722</v>
      </c>
      <c r="Y711" t="s">
        <v>654</v>
      </c>
    </row>
    <row r="712" spans="1:25" ht="12.75">
      <c r="A712">
        <v>1733971729</v>
      </c>
      <c r="B712" t="s">
        <v>26</v>
      </c>
      <c r="C712" t="s">
        <v>769</v>
      </c>
      <c r="D712">
        <v>3.5</v>
      </c>
      <c r="E712">
        <v>38.3</v>
      </c>
      <c r="F712" t="s">
        <v>27</v>
      </c>
      <c r="G712">
        <v>49</v>
      </c>
      <c r="H712" t="s">
        <v>27</v>
      </c>
      <c r="I712">
        <v>0</v>
      </c>
      <c r="J712" t="s">
        <v>27</v>
      </c>
      <c r="K712">
        <v>-1</v>
      </c>
      <c r="L712">
        <v>5.1</v>
      </c>
      <c r="M712">
        <v>84.8</v>
      </c>
      <c r="N712" t="s">
        <v>27</v>
      </c>
      <c r="O712">
        <v>0</v>
      </c>
      <c r="P712" t="s">
        <v>27</v>
      </c>
      <c r="Q712">
        <v>1</v>
      </c>
      <c r="R712">
        <v>0</v>
      </c>
      <c r="S712">
        <v>0.1</v>
      </c>
      <c r="T712">
        <v>-1</v>
      </c>
      <c r="U712" t="s">
        <v>27</v>
      </c>
      <c r="V712" t="s">
        <v>34</v>
      </c>
      <c r="W712">
        <v>120.3337008</v>
      </c>
      <c r="X712">
        <v>36.1064722</v>
      </c>
      <c r="Y712" t="s">
        <v>654</v>
      </c>
    </row>
    <row r="713" spans="1:25" ht="12.75">
      <c r="A713">
        <v>1733972329</v>
      </c>
      <c r="B713" t="s">
        <v>26</v>
      </c>
      <c r="C713" t="s">
        <v>770</v>
      </c>
      <c r="D713">
        <v>3.7</v>
      </c>
      <c r="E713">
        <v>38.7</v>
      </c>
      <c r="F713" t="s">
        <v>27</v>
      </c>
      <c r="G713">
        <v>49</v>
      </c>
      <c r="H713" t="s">
        <v>27</v>
      </c>
      <c r="I713">
        <v>0</v>
      </c>
      <c r="J713" t="s">
        <v>27</v>
      </c>
      <c r="K713">
        <v>-0.8</v>
      </c>
      <c r="L713">
        <v>5.2</v>
      </c>
      <c r="M713">
        <v>84.7</v>
      </c>
      <c r="N713" t="s">
        <v>27</v>
      </c>
      <c r="O713">
        <v>0</v>
      </c>
      <c r="P713" t="s">
        <v>27</v>
      </c>
      <c r="Q713">
        <v>1</v>
      </c>
      <c r="R713">
        <v>0</v>
      </c>
      <c r="S713">
        <v>0.1</v>
      </c>
      <c r="T713">
        <v>-1</v>
      </c>
      <c r="U713" t="s">
        <v>27</v>
      </c>
      <c r="V713" t="s">
        <v>34</v>
      </c>
      <c r="W713">
        <v>120.3337008</v>
      </c>
      <c r="X713">
        <v>36.1064722</v>
      </c>
      <c r="Y713" t="s">
        <v>654</v>
      </c>
    </row>
    <row r="714" spans="1:25" ht="12.75">
      <c r="A714">
        <v>1733972929</v>
      </c>
      <c r="B714" t="s">
        <v>26</v>
      </c>
      <c r="C714" t="s">
        <v>771</v>
      </c>
      <c r="D714">
        <v>3.7</v>
      </c>
      <c r="E714">
        <v>38.7</v>
      </c>
      <c r="F714" t="s">
        <v>27</v>
      </c>
      <c r="G714">
        <v>49</v>
      </c>
      <c r="H714" t="s">
        <v>27</v>
      </c>
      <c r="I714">
        <v>0</v>
      </c>
      <c r="J714" t="s">
        <v>27</v>
      </c>
      <c r="K714">
        <v>-1</v>
      </c>
      <c r="L714">
        <v>5.5</v>
      </c>
      <c r="M714">
        <v>84.4</v>
      </c>
      <c r="N714" t="s">
        <v>27</v>
      </c>
      <c r="O714">
        <v>0</v>
      </c>
      <c r="P714" t="s">
        <v>27</v>
      </c>
      <c r="Q714">
        <v>1</v>
      </c>
      <c r="R714">
        <v>0</v>
      </c>
      <c r="S714">
        <v>0.1</v>
      </c>
      <c r="T714">
        <v>-1</v>
      </c>
      <c r="U714" t="s">
        <v>27</v>
      </c>
      <c r="V714" t="s">
        <v>34</v>
      </c>
      <c r="W714">
        <v>120.3337008</v>
      </c>
      <c r="X714">
        <v>36.1064722</v>
      </c>
      <c r="Y714" t="s">
        <v>654</v>
      </c>
    </row>
    <row r="715" spans="1:25" ht="12.75">
      <c r="A715">
        <v>1733973529</v>
      </c>
      <c r="B715" t="s">
        <v>26</v>
      </c>
      <c r="C715" t="s">
        <v>772</v>
      </c>
      <c r="D715">
        <v>4</v>
      </c>
      <c r="E715">
        <v>39.2</v>
      </c>
      <c r="F715" t="s">
        <v>27</v>
      </c>
      <c r="G715">
        <v>49</v>
      </c>
      <c r="H715" t="s">
        <v>27</v>
      </c>
      <c r="I715">
        <v>0</v>
      </c>
      <c r="J715" t="s">
        <v>27</v>
      </c>
      <c r="K715">
        <v>-0.6</v>
      </c>
      <c r="L715">
        <v>5.5</v>
      </c>
      <c r="M715">
        <v>84.5</v>
      </c>
      <c r="N715" t="s">
        <v>27</v>
      </c>
      <c r="O715">
        <v>0</v>
      </c>
      <c r="P715" t="s">
        <v>27</v>
      </c>
      <c r="Q715">
        <v>1</v>
      </c>
      <c r="R715">
        <v>0</v>
      </c>
      <c r="S715">
        <v>0.1</v>
      </c>
      <c r="T715">
        <v>-1</v>
      </c>
      <c r="U715" t="s">
        <v>27</v>
      </c>
      <c r="V715" t="s">
        <v>34</v>
      </c>
      <c r="W715">
        <v>120.3337008</v>
      </c>
      <c r="X715">
        <v>36.1064722</v>
      </c>
      <c r="Y715" t="s">
        <v>654</v>
      </c>
    </row>
    <row r="716" spans="1:25" ht="12.75">
      <c r="A716">
        <v>1733974129</v>
      </c>
      <c r="B716" t="s">
        <v>26</v>
      </c>
      <c r="C716" t="s">
        <v>773</v>
      </c>
      <c r="D716">
        <v>4</v>
      </c>
      <c r="E716">
        <v>39.2</v>
      </c>
      <c r="F716" t="s">
        <v>27</v>
      </c>
      <c r="G716">
        <v>49</v>
      </c>
      <c r="H716" t="s">
        <v>27</v>
      </c>
      <c r="I716">
        <v>0</v>
      </c>
      <c r="J716" t="s">
        <v>27</v>
      </c>
      <c r="K716">
        <v>-0.8</v>
      </c>
      <c r="L716">
        <v>5.6</v>
      </c>
      <c r="M716">
        <v>84.4</v>
      </c>
      <c r="N716" t="s">
        <v>27</v>
      </c>
      <c r="O716">
        <v>0</v>
      </c>
      <c r="P716" t="s">
        <v>27</v>
      </c>
      <c r="Q716">
        <v>1</v>
      </c>
      <c r="R716">
        <v>0</v>
      </c>
      <c r="S716">
        <v>0.1</v>
      </c>
      <c r="T716">
        <v>-1</v>
      </c>
      <c r="U716" t="s">
        <v>27</v>
      </c>
      <c r="V716" t="s">
        <v>29</v>
      </c>
      <c r="W716">
        <v>120.3337008</v>
      </c>
      <c r="X716">
        <v>36.1064722</v>
      </c>
      <c r="Y716" t="s">
        <v>665</v>
      </c>
    </row>
    <row r="717" spans="1:25" ht="12.75">
      <c r="A717">
        <v>1733974729</v>
      </c>
      <c r="B717" t="s">
        <v>26</v>
      </c>
      <c r="C717" t="s">
        <v>774</v>
      </c>
      <c r="D717">
        <v>4.4</v>
      </c>
      <c r="E717">
        <v>39.9</v>
      </c>
      <c r="F717" t="s">
        <v>27</v>
      </c>
      <c r="G717">
        <v>48</v>
      </c>
      <c r="H717" t="s">
        <v>27</v>
      </c>
      <c r="I717">
        <v>0</v>
      </c>
      <c r="J717" t="s">
        <v>27</v>
      </c>
      <c r="K717">
        <v>-0.9</v>
      </c>
      <c r="L717">
        <v>5.5</v>
      </c>
      <c r="M717">
        <v>84.4</v>
      </c>
      <c r="N717" t="s">
        <v>27</v>
      </c>
      <c r="O717">
        <v>0</v>
      </c>
      <c r="P717" t="s">
        <v>27</v>
      </c>
      <c r="Q717">
        <v>1</v>
      </c>
      <c r="R717">
        <v>0</v>
      </c>
      <c r="S717">
        <v>0.1</v>
      </c>
      <c r="T717">
        <v>-1</v>
      </c>
      <c r="U717" t="s">
        <v>27</v>
      </c>
      <c r="V717" t="s">
        <v>48</v>
      </c>
      <c r="W717">
        <v>120.3337008</v>
      </c>
      <c r="X717">
        <v>36.1064722</v>
      </c>
      <c r="Y717" t="s">
        <v>665</v>
      </c>
    </row>
    <row r="718" spans="1:25" ht="12.75">
      <c r="A718">
        <v>1733975329</v>
      </c>
      <c r="B718" t="s">
        <v>26</v>
      </c>
      <c r="C718" t="s">
        <v>775</v>
      </c>
      <c r="D718">
        <v>4.3</v>
      </c>
      <c r="E718">
        <v>39.7</v>
      </c>
      <c r="F718" t="s">
        <v>27</v>
      </c>
      <c r="G718">
        <v>49</v>
      </c>
      <c r="H718" t="s">
        <v>27</v>
      </c>
      <c r="I718">
        <v>0</v>
      </c>
      <c r="J718" t="s">
        <v>27</v>
      </c>
      <c r="K718">
        <v>-0.9</v>
      </c>
      <c r="L718">
        <v>5.3</v>
      </c>
      <c r="M718">
        <v>84.6</v>
      </c>
      <c r="N718" t="s">
        <v>27</v>
      </c>
      <c r="O718">
        <v>0</v>
      </c>
      <c r="P718" t="s">
        <v>27</v>
      </c>
      <c r="Q718">
        <v>1</v>
      </c>
      <c r="R718">
        <v>0</v>
      </c>
      <c r="S718">
        <v>0.1</v>
      </c>
      <c r="T718">
        <v>-1</v>
      </c>
      <c r="U718" t="s">
        <v>27</v>
      </c>
      <c r="V718" t="s">
        <v>29</v>
      </c>
      <c r="W718">
        <v>120.3337008</v>
      </c>
      <c r="X718">
        <v>36.1064722</v>
      </c>
      <c r="Y718" t="s">
        <v>665</v>
      </c>
    </row>
    <row r="719" spans="1:25" ht="12.75">
      <c r="A719">
        <v>1733975929</v>
      </c>
      <c r="B719" t="s">
        <v>26</v>
      </c>
      <c r="C719" t="s">
        <v>776</v>
      </c>
      <c r="D719">
        <v>4.5</v>
      </c>
      <c r="E719">
        <v>40.1</v>
      </c>
      <c r="F719" t="s">
        <v>27</v>
      </c>
      <c r="G719">
        <v>49</v>
      </c>
      <c r="H719" t="s">
        <v>27</v>
      </c>
      <c r="I719">
        <v>0</v>
      </c>
      <c r="J719" t="s">
        <v>27</v>
      </c>
      <c r="K719">
        <v>-0.5</v>
      </c>
      <c r="L719">
        <v>5.4</v>
      </c>
      <c r="M719">
        <v>84.6</v>
      </c>
      <c r="N719" t="s">
        <v>27</v>
      </c>
      <c r="O719">
        <v>0</v>
      </c>
      <c r="P719" t="s">
        <v>27</v>
      </c>
      <c r="Q719">
        <v>1</v>
      </c>
      <c r="R719">
        <v>0</v>
      </c>
      <c r="S719">
        <v>0.1</v>
      </c>
      <c r="T719">
        <v>-1</v>
      </c>
      <c r="U719" t="s">
        <v>27</v>
      </c>
      <c r="V719" t="s">
        <v>29</v>
      </c>
      <c r="W719">
        <v>120.3337008</v>
      </c>
      <c r="X719">
        <v>36.1064722</v>
      </c>
      <c r="Y719" t="s">
        <v>665</v>
      </c>
    </row>
    <row r="720" spans="1:25" ht="12.75">
      <c r="A720">
        <v>1733976529</v>
      </c>
      <c r="B720" t="s">
        <v>26</v>
      </c>
      <c r="C720" t="s">
        <v>777</v>
      </c>
      <c r="D720">
        <v>4.5</v>
      </c>
      <c r="E720">
        <v>40.1</v>
      </c>
      <c r="F720" t="s">
        <v>27</v>
      </c>
      <c r="G720">
        <v>49</v>
      </c>
      <c r="H720" t="s">
        <v>27</v>
      </c>
      <c r="I720">
        <v>0</v>
      </c>
      <c r="J720" t="s">
        <v>27</v>
      </c>
      <c r="K720">
        <v>-1</v>
      </c>
      <c r="L720">
        <v>5.4</v>
      </c>
      <c r="M720">
        <v>84.6</v>
      </c>
      <c r="N720" t="s">
        <v>27</v>
      </c>
      <c r="O720">
        <v>0</v>
      </c>
      <c r="P720" t="s">
        <v>27</v>
      </c>
      <c r="Q720">
        <v>1</v>
      </c>
      <c r="R720">
        <v>0</v>
      </c>
      <c r="S720">
        <v>0.1</v>
      </c>
      <c r="T720">
        <v>-1</v>
      </c>
      <c r="U720" t="s">
        <v>27</v>
      </c>
      <c r="V720" t="s">
        <v>29</v>
      </c>
      <c r="W720">
        <v>120.3337008</v>
      </c>
      <c r="X720">
        <v>36.1064722</v>
      </c>
      <c r="Y720" t="s">
        <v>665</v>
      </c>
    </row>
    <row r="721" spans="1:25" ht="12.75">
      <c r="A721">
        <v>1733977129</v>
      </c>
      <c r="B721" t="s">
        <v>26</v>
      </c>
      <c r="C721" t="s">
        <v>778</v>
      </c>
      <c r="D721">
        <v>4.8</v>
      </c>
      <c r="E721">
        <v>40.6</v>
      </c>
      <c r="F721" t="s">
        <v>27</v>
      </c>
      <c r="G721">
        <v>49</v>
      </c>
      <c r="H721" t="s">
        <v>27</v>
      </c>
      <c r="I721">
        <v>0</v>
      </c>
      <c r="J721" t="s">
        <v>27</v>
      </c>
      <c r="K721">
        <v>-1</v>
      </c>
      <c r="L721">
        <v>5.6</v>
      </c>
      <c r="M721">
        <v>84.3</v>
      </c>
      <c r="N721" t="s">
        <v>27</v>
      </c>
      <c r="O721">
        <v>0</v>
      </c>
      <c r="P721" t="s">
        <v>27</v>
      </c>
      <c r="Q721">
        <v>1</v>
      </c>
      <c r="R721">
        <v>0</v>
      </c>
      <c r="S721">
        <v>0.1</v>
      </c>
      <c r="T721">
        <v>-1</v>
      </c>
      <c r="U721" t="s">
        <v>27</v>
      </c>
      <c r="V721" t="s">
        <v>34</v>
      </c>
      <c r="W721">
        <v>120.3337008</v>
      </c>
      <c r="X721">
        <v>36.1064722</v>
      </c>
      <c r="Y721" t="s">
        <v>779</v>
      </c>
    </row>
    <row r="722" spans="1:25" ht="12.75">
      <c r="A722">
        <v>1733977729</v>
      </c>
      <c r="B722" t="s">
        <v>26</v>
      </c>
      <c r="C722" t="s">
        <v>780</v>
      </c>
      <c r="D722">
        <v>4.7</v>
      </c>
      <c r="E722">
        <v>40.5</v>
      </c>
      <c r="F722" t="s">
        <v>27</v>
      </c>
      <c r="G722">
        <v>49</v>
      </c>
      <c r="H722" t="s">
        <v>27</v>
      </c>
      <c r="I722">
        <v>0</v>
      </c>
      <c r="J722" t="s">
        <v>27</v>
      </c>
      <c r="K722">
        <v>-0.9</v>
      </c>
      <c r="L722">
        <v>5.5</v>
      </c>
      <c r="M722">
        <v>84.4</v>
      </c>
      <c r="N722" t="s">
        <v>27</v>
      </c>
      <c r="O722">
        <v>0</v>
      </c>
      <c r="P722" t="s">
        <v>27</v>
      </c>
      <c r="Q722">
        <v>1</v>
      </c>
      <c r="R722">
        <v>0</v>
      </c>
      <c r="S722">
        <v>0.1</v>
      </c>
      <c r="T722">
        <v>-1</v>
      </c>
      <c r="U722" t="s">
        <v>27</v>
      </c>
      <c r="V722" t="s">
        <v>29</v>
      </c>
      <c r="W722">
        <v>120.3337008</v>
      </c>
      <c r="X722">
        <v>36.1064722</v>
      </c>
      <c r="Y722" t="s">
        <v>647</v>
      </c>
    </row>
    <row r="723" spans="1:25" ht="12.75">
      <c r="A723">
        <v>1733978329</v>
      </c>
      <c r="B723" t="s">
        <v>26</v>
      </c>
      <c r="C723" t="s">
        <v>781</v>
      </c>
      <c r="D723">
        <v>4.9</v>
      </c>
      <c r="E723">
        <v>40.8</v>
      </c>
      <c r="F723" t="s">
        <v>27</v>
      </c>
      <c r="G723">
        <v>49</v>
      </c>
      <c r="H723" t="s">
        <v>27</v>
      </c>
      <c r="I723">
        <v>0</v>
      </c>
      <c r="J723" t="s">
        <v>27</v>
      </c>
      <c r="K723">
        <v>-0.9</v>
      </c>
      <c r="L723">
        <v>5.4</v>
      </c>
      <c r="M723">
        <v>84.6</v>
      </c>
      <c r="N723" t="s">
        <v>27</v>
      </c>
      <c r="O723">
        <v>0</v>
      </c>
      <c r="P723" t="s">
        <v>27</v>
      </c>
      <c r="Q723">
        <v>1</v>
      </c>
      <c r="R723">
        <v>0</v>
      </c>
      <c r="S723">
        <v>0.1</v>
      </c>
      <c r="T723">
        <v>-1</v>
      </c>
      <c r="U723" t="s">
        <v>27</v>
      </c>
      <c r="V723" t="s">
        <v>34</v>
      </c>
      <c r="W723">
        <v>120.3337008</v>
      </c>
      <c r="X723">
        <v>36.1064722</v>
      </c>
      <c r="Y723" t="s">
        <v>779</v>
      </c>
    </row>
    <row r="724" spans="1:25" ht="12.75">
      <c r="A724">
        <v>1733978929</v>
      </c>
      <c r="B724" t="s">
        <v>26</v>
      </c>
      <c r="C724" t="s">
        <v>782</v>
      </c>
      <c r="D724">
        <v>4.9</v>
      </c>
      <c r="E724">
        <v>40.8</v>
      </c>
      <c r="F724" t="s">
        <v>27</v>
      </c>
      <c r="G724">
        <v>49</v>
      </c>
      <c r="H724" t="s">
        <v>27</v>
      </c>
      <c r="I724">
        <v>0</v>
      </c>
      <c r="J724" t="s">
        <v>27</v>
      </c>
      <c r="K724">
        <v>-0.6</v>
      </c>
      <c r="L724">
        <v>5.4</v>
      </c>
      <c r="M724">
        <v>84.6</v>
      </c>
      <c r="N724" t="s">
        <v>27</v>
      </c>
      <c r="O724">
        <v>0</v>
      </c>
      <c r="P724" t="s">
        <v>27</v>
      </c>
      <c r="Q724">
        <v>1</v>
      </c>
      <c r="R724">
        <v>0</v>
      </c>
      <c r="S724">
        <v>0.1</v>
      </c>
      <c r="T724">
        <v>-1</v>
      </c>
      <c r="U724" t="s">
        <v>27</v>
      </c>
      <c r="V724" t="s">
        <v>34</v>
      </c>
      <c r="W724">
        <v>120.3376609</v>
      </c>
      <c r="X724">
        <v>36.1055754</v>
      </c>
      <c r="Y724" t="s">
        <v>779</v>
      </c>
    </row>
    <row r="725" spans="1:25" ht="12.75">
      <c r="A725">
        <v>1733979529</v>
      </c>
      <c r="B725" t="s">
        <v>26</v>
      </c>
      <c r="C725" t="s">
        <v>783</v>
      </c>
      <c r="D725">
        <v>5.1</v>
      </c>
      <c r="E725">
        <v>41.2</v>
      </c>
      <c r="F725" t="s">
        <v>27</v>
      </c>
      <c r="G725">
        <v>49</v>
      </c>
      <c r="H725" t="s">
        <v>27</v>
      </c>
      <c r="I725">
        <v>0</v>
      </c>
      <c r="J725" t="s">
        <v>27</v>
      </c>
      <c r="K725">
        <v>-0.6</v>
      </c>
      <c r="L725">
        <v>5.4</v>
      </c>
      <c r="M725">
        <v>84.6</v>
      </c>
      <c r="N725" t="s">
        <v>27</v>
      </c>
      <c r="O725">
        <v>0</v>
      </c>
      <c r="P725" t="s">
        <v>27</v>
      </c>
      <c r="Q725">
        <v>1</v>
      </c>
      <c r="R725">
        <v>0</v>
      </c>
      <c r="S725">
        <v>0.1</v>
      </c>
      <c r="T725">
        <v>-1</v>
      </c>
      <c r="U725" t="s">
        <v>27</v>
      </c>
      <c r="V725" t="s">
        <v>34</v>
      </c>
      <c r="W725">
        <v>120.3376609</v>
      </c>
      <c r="X725">
        <v>36.1055754</v>
      </c>
      <c r="Y725" t="s">
        <v>779</v>
      </c>
    </row>
    <row r="726" spans="1:25" ht="12.75">
      <c r="A726">
        <v>1733980129</v>
      </c>
      <c r="B726" t="s">
        <v>26</v>
      </c>
      <c r="C726" t="s">
        <v>784</v>
      </c>
      <c r="D726">
        <v>5.1</v>
      </c>
      <c r="E726">
        <v>41.2</v>
      </c>
      <c r="F726" t="s">
        <v>27</v>
      </c>
      <c r="G726">
        <v>49</v>
      </c>
      <c r="H726" t="s">
        <v>27</v>
      </c>
      <c r="I726">
        <v>0</v>
      </c>
      <c r="J726" t="s">
        <v>27</v>
      </c>
      <c r="K726">
        <v>-0.7</v>
      </c>
      <c r="L726">
        <v>5.6</v>
      </c>
      <c r="M726">
        <v>84.3</v>
      </c>
      <c r="N726" t="s">
        <v>27</v>
      </c>
      <c r="O726">
        <v>0</v>
      </c>
      <c r="P726" t="s">
        <v>27</v>
      </c>
      <c r="Q726">
        <v>1</v>
      </c>
      <c r="R726">
        <v>0</v>
      </c>
      <c r="S726">
        <v>0.1</v>
      </c>
      <c r="T726">
        <v>-1</v>
      </c>
      <c r="U726" t="s">
        <v>27</v>
      </c>
      <c r="V726" t="s">
        <v>29</v>
      </c>
      <c r="W726">
        <v>120.3376609</v>
      </c>
      <c r="X726">
        <v>36.1055754</v>
      </c>
      <c r="Y726" t="s">
        <v>647</v>
      </c>
    </row>
    <row r="727" spans="1:25" ht="12.75">
      <c r="A727">
        <v>1733980729</v>
      </c>
      <c r="B727" t="s">
        <v>26</v>
      </c>
      <c r="C727" t="s">
        <v>785</v>
      </c>
      <c r="D727">
        <v>5.3</v>
      </c>
      <c r="E727">
        <v>41.5</v>
      </c>
      <c r="F727" t="s">
        <v>27</v>
      </c>
      <c r="G727">
        <v>49</v>
      </c>
      <c r="H727" t="s">
        <v>27</v>
      </c>
      <c r="I727">
        <v>0</v>
      </c>
      <c r="J727" t="s">
        <v>27</v>
      </c>
      <c r="K727">
        <v>-0.9</v>
      </c>
      <c r="L727">
        <v>5.5</v>
      </c>
      <c r="M727">
        <v>84.5</v>
      </c>
      <c r="N727" t="s">
        <v>27</v>
      </c>
      <c r="O727">
        <v>0</v>
      </c>
      <c r="P727" t="s">
        <v>27</v>
      </c>
      <c r="Q727">
        <v>1</v>
      </c>
      <c r="R727">
        <v>0</v>
      </c>
      <c r="S727">
        <v>0.1</v>
      </c>
      <c r="T727">
        <v>-1</v>
      </c>
      <c r="U727" t="s">
        <v>27</v>
      </c>
      <c r="V727" t="s">
        <v>34</v>
      </c>
      <c r="W727">
        <v>120.3376609</v>
      </c>
      <c r="X727">
        <v>36.1055754</v>
      </c>
      <c r="Y727" t="s">
        <v>779</v>
      </c>
    </row>
    <row r="728" spans="1:25" ht="12.75">
      <c r="A728">
        <v>1733981329</v>
      </c>
      <c r="B728" t="s">
        <v>26</v>
      </c>
      <c r="C728" t="s">
        <v>786</v>
      </c>
      <c r="D728">
        <v>5.3</v>
      </c>
      <c r="E728">
        <v>41.5</v>
      </c>
      <c r="F728" t="s">
        <v>27</v>
      </c>
      <c r="G728">
        <v>49</v>
      </c>
      <c r="H728" t="s">
        <v>27</v>
      </c>
      <c r="I728">
        <v>0</v>
      </c>
      <c r="J728" t="s">
        <v>27</v>
      </c>
      <c r="K728">
        <v>-0.7</v>
      </c>
      <c r="L728">
        <v>5.6</v>
      </c>
      <c r="M728">
        <v>84.3</v>
      </c>
      <c r="N728" t="s">
        <v>27</v>
      </c>
      <c r="O728">
        <v>0</v>
      </c>
      <c r="P728" t="s">
        <v>27</v>
      </c>
      <c r="Q728">
        <v>1</v>
      </c>
      <c r="R728">
        <v>0</v>
      </c>
      <c r="S728">
        <v>0.1</v>
      </c>
      <c r="T728">
        <v>-1</v>
      </c>
      <c r="U728" t="s">
        <v>27</v>
      </c>
      <c r="V728" t="s">
        <v>34</v>
      </c>
      <c r="W728">
        <v>120.3376609</v>
      </c>
      <c r="X728">
        <v>36.1055754</v>
      </c>
      <c r="Y728" t="s">
        <v>779</v>
      </c>
    </row>
    <row r="729" spans="1:25" ht="12.75">
      <c r="A729">
        <v>1733981929</v>
      </c>
      <c r="B729" t="s">
        <v>26</v>
      </c>
      <c r="C729" t="s">
        <v>787</v>
      </c>
      <c r="D729">
        <v>5.6</v>
      </c>
      <c r="E729">
        <v>42.1</v>
      </c>
      <c r="F729" t="s">
        <v>27</v>
      </c>
      <c r="G729">
        <v>49</v>
      </c>
      <c r="H729" t="s">
        <v>27</v>
      </c>
      <c r="I729">
        <v>0</v>
      </c>
      <c r="J729" t="s">
        <v>27</v>
      </c>
      <c r="K729">
        <v>-1</v>
      </c>
      <c r="L729">
        <v>5.2</v>
      </c>
      <c r="M729">
        <v>84.7</v>
      </c>
      <c r="N729" t="s">
        <v>27</v>
      </c>
      <c r="O729">
        <v>0</v>
      </c>
      <c r="P729" t="s">
        <v>27</v>
      </c>
      <c r="Q729">
        <v>1.1</v>
      </c>
      <c r="R729">
        <v>0</v>
      </c>
      <c r="S729">
        <v>0.1</v>
      </c>
      <c r="T729">
        <v>-1.1</v>
      </c>
      <c r="U729" t="s">
        <v>27</v>
      </c>
      <c r="V729" t="s">
        <v>29</v>
      </c>
      <c r="W729">
        <v>120.3376609</v>
      </c>
      <c r="X729">
        <v>36.1055754</v>
      </c>
      <c r="Y729" t="s">
        <v>645</v>
      </c>
    </row>
    <row r="730" spans="1:25" ht="12.75">
      <c r="A730">
        <v>1733982529</v>
      </c>
      <c r="B730" t="s">
        <v>26</v>
      </c>
      <c r="C730" t="s">
        <v>788</v>
      </c>
      <c r="D730">
        <v>5.6</v>
      </c>
      <c r="E730">
        <v>42.1</v>
      </c>
      <c r="F730" t="s">
        <v>27</v>
      </c>
      <c r="G730">
        <v>49</v>
      </c>
      <c r="H730" t="s">
        <v>27</v>
      </c>
      <c r="I730">
        <v>0</v>
      </c>
      <c r="J730" t="s">
        <v>27</v>
      </c>
      <c r="K730">
        <v>-0.9</v>
      </c>
      <c r="L730">
        <v>5.2</v>
      </c>
      <c r="M730">
        <v>84.7</v>
      </c>
      <c r="N730" t="s">
        <v>27</v>
      </c>
      <c r="O730">
        <v>0</v>
      </c>
      <c r="P730" t="s">
        <v>27</v>
      </c>
      <c r="Q730">
        <v>1</v>
      </c>
      <c r="R730">
        <v>0</v>
      </c>
      <c r="S730">
        <v>0.1</v>
      </c>
      <c r="T730">
        <v>-1</v>
      </c>
      <c r="U730" t="s">
        <v>27</v>
      </c>
      <c r="V730" t="s">
        <v>29</v>
      </c>
      <c r="W730">
        <v>120.3376609</v>
      </c>
      <c r="X730">
        <v>36.1055754</v>
      </c>
      <c r="Y730" t="s">
        <v>645</v>
      </c>
    </row>
    <row r="731" spans="1:25" ht="12.75">
      <c r="A731">
        <v>1733983129</v>
      </c>
      <c r="B731" t="s">
        <v>26</v>
      </c>
      <c r="C731" t="s">
        <v>789</v>
      </c>
      <c r="D731">
        <v>5.8</v>
      </c>
      <c r="E731">
        <v>42.4</v>
      </c>
      <c r="F731" t="s">
        <v>27</v>
      </c>
      <c r="G731">
        <v>49</v>
      </c>
      <c r="H731" t="s">
        <v>27</v>
      </c>
      <c r="I731">
        <v>0</v>
      </c>
      <c r="J731" t="s">
        <v>27</v>
      </c>
      <c r="K731">
        <v>-1.1</v>
      </c>
      <c r="L731">
        <v>5.5</v>
      </c>
      <c r="M731">
        <v>84.4</v>
      </c>
      <c r="N731" t="s">
        <v>27</v>
      </c>
      <c r="O731">
        <v>0</v>
      </c>
      <c r="P731" t="s">
        <v>27</v>
      </c>
      <c r="Q731">
        <v>1</v>
      </c>
      <c r="R731">
        <v>0</v>
      </c>
      <c r="S731">
        <v>0.1</v>
      </c>
      <c r="T731">
        <v>-1</v>
      </c>
      <c r="U731" t="s">
        <v>27</v>
      </c>
      <c r="V731" t="s">
        <v>29</v>
      </c>
      <c r="W731">
        <v>120.3376609</v>
      </c>
      <c r="X731">
        <v>36.1055754</v>
      </c>
      <c r="Y731" t="s">
        <v>645</v>
      </c>
    </row>
    <row r="732" spans="1:25" ht="12.75">
      <c r="A732">
        <v>1733983729</v>
      </c>
      <c r="B732" t="s">
        <v>26</v>
      </c>
      <c r="C732" t="s">
        <v>790</v>
      </c>
      <c r="D732">
        <v>5.7</v>
      </c>
      <c r="E732">
        <v>42.3</v>
      </c>
      <c r="F732" t="s">
        <v>27</v>
      </c>
      <c r="G732">
        <v>49</v>
      </c>
      <c r="H732" t="s">
        <v>27</v>
      </c>
      <c r="I732">
        <v>0</v>
      </c>
      <c r="J732" t="s">
        <v>27</v>
      </c>
      <c r="K732">
        <v>-1</v>
      </c>
      <c r="L732">
        <v>5.4</v>
      </c>
      <c r="M732">
        <v>84.5</v>
      </c>
      <c r="N732" t="s">
        <v>27</v>
      </c>
      <c r="O732">
        <v>0</v>
      </c>
      <c r="P732" t="s">
        <v>27</v>
      </c>
      <c r="Q732">
        <v>1</v>
      </c>
      <c r="R732">
        <v>0</v>
      </c>
      <c r="S732">
        <v>0.1</v>
      </c>
      <c r="T732">
        <v>-1</v>
      </c>
      <c r="U732" t="s">
        <v>27</v>
      </c>
      <c r="V732" t="s">
        <v>29</v>
      </c>
      <c r="W732">
        <v>120.3376609</v>
      </c>
      <c r="X732">
        <v>36.1055754</v>
      </c>
      <c r="Y732" t="s">
        <v>645</v>
      </c>
    </row>
    <row r="733" spans="1:25" ht="12.75">
      <c r="A733">
        <v>1733984329</v>
      </c>
      <c r="B733" t="s">
        <v>26</v>
      </c>
      <c r="C733" t="s">
        <v>791</v>
      </c>
      <c r="D733">
        <v>5.8</v>
      </c>
      <c r="E733">
        <v>42.4</v>
      </c>
      <c r="F733" t="s">
        <v>27</v>
      </c>
      <c r="G733">
        <v>49</v>
      </c>
      <c r="H733" t="s">
        <v>27</v>
      </c>
      <c r="I733">
        <v>0</v>
      </c>
      <c r="J733" t="s">
        <v>27</v>
      </c>
      <c r="K733">
        <v>-2.6</v>
      </c>
      <c r="L733">
        <v>5.3</v>
      </c>
      <c r="M733">
        <v>84.1</v>
      </c>
      <c r="N733" t="s">
        <v>27</v>
      </c>
      <c r="O733">
        <v>0</v>
      </c>
      <c r="P733" t="s">
        <v>27</v>
      </c>
      <c r="Q733">
        <v>1.1</v>
      </c>
      <c r="R733">
        <v>0</v>
      </c>
      <c r="S733">
        <v>0.1</v>
      </c>
      <c r="T733">
        <v>-1.1</v>
      </c>
      <c r="U733" t="s">
        <v>27</v>
      </c>
      <c r="V733" t="s">
        <v>29</v>
      </c>
      <c r="W733">
        <v>120.3376609</v>
      </c>
      <c r="X733">
        <v>36.1055754</v>
      </c>
      <c r="Y733" t="s">
        <v>645</v>
      </c>
    </row>
    <row r="734" spans="1:25" ht="12.75">
      <c r="A734">
        <v>1733984929</v>
      </c>
      <c r="B734" t="s">
        <v>26</v>
      </c>
      <c r="C734" t="s">
        <v>792</v>
      </c>
      <c r="D734">
        <v>5.7</v>
      </c>
      <c r="E734">
        <v>42.3</v>
      </c>
      <c r="F734" t="s">
        <v>27</v>
      </c>
      <c r="G734">
        <v>49</v>
      </c>
      <c r="H734" t="s">
        <v>27</v>
      </c>
      <c r="I734">
        <v>0</v>
      </c>
      <c r="J734" t="s">
        <v>27</v>
      </c>
      <c r="K734">
        <v>0.6</v>
      </c>
      <c r="L734">
        <v>6.5</v>
      </c>
      <c r="M734">
        <v>83.5</v>
      </c>
      <c r="N734" t="s">
        <v>27</v>
      </c>
      <c r="O734">
        <v>0.1</v>
      </c>
      <c r="P734" t="s">
        <v>27</v>
      </c>
      <c r="Q734">
        <v>1.2</v>
      </c>
      <c r="R734">
        <v>0</v>
      </c>
      <c r="S734">
        <v>0.1</v>
      </c>
      <c r="T734">
        <v>-1.2</v>
      </c>
      <c r="U734" t="s">
        <v>27</v>
      </c>
      <c r="V734" t="s">
        <v>34</v>
      </c>
      <c r="W734">
        <v>120.3308518</v>
      </c>
      <c r="X734">
        <v>36.1157658</v>
      </c>
      <c r="Y734" t="s">
        <v>793</v>
      </c>
    </row>
    <row r="735" spans="1:25" ht="12.75">
      <c r="A735">
        <v>1733985529</v>
      </c>
      <c r="B735" t="s">
        <v>26</v>
      </c>
      <c r="C735" t="s">
        <v>794</v>
      </c>
      <c r="D735">
        <v>5.8</v>
      </c>
      <c r="E735">
        <v>42.4</v>
      </c>
      <c r="F735" t="s">
        <v>27</v>
      </c>
      <c r="G735">
        <v>49</v>
      </c>
      <c r="H735" t="s">
        <v>27</v>
      </c>
      <c r="I735">
        <v>0</v>
      </c>
      <c r="J735" t="s">
        <v>27</v>
      </c>
      <c r="K735">
        <v>0.8</v>
      </c>
      <c r="L735">
        <v>5</v>
      </c>
      <c r="M735">
        <v>84.9</v>
      </c>
      <c r="N735" t="s">
        <v>27</v>
      </c>
      <c r="O735">
        <v>0.1</v>
      </c>
      <c r="P735" t="s">
        <v>27</v>
      </c>
      <c r="Q735">
        <v>1.4</v>
      </c>
      <c r="R735">
        <v>-0.1</v>
      </c>
      <c r="S735">
        <v>0.1</v>
      </c>
      <c r="T735">
        <v>-1.4</v>
      </c>
      <c r="U735" t="s">
        <v>27</v>
      </c>
      <c r="V735" t="s">
        <v>34</v>
      </c>
      <c r="W735">
        <v>120.3577211</v>
      </c>
      <c r="X735">
        <v>36.2298052</v>
      </c>
      <c r="Y735" t="s">
        <v>795</v>
      </c>
    </row>
    <row r="736" spans="1:25" ht="12.75">
      <c r="A736">
        <v>1733986129</v>
      </c>
      <c r="B736" t="s">
        <v>26</v>
      </c>
      <c r="C736" t="s">
        <v>796</v>
      </c>
      <c r="D736">
        <v>5.6</v>
      </c>
      <c r="E736">
        <v>42.1</v>
      </c>
      <c r="F736" t="s">
        <v>27</v>
      </c>
      <c r="G736">
        <v>48</v>
      </c>
      <c r="H736" t="s">
        <v>27</v>
      </c>
      <c r="I736">
        <v>0</v>
      </c>
      <c r="J736" t="s">
        <v>27</v>
      </c>
      <c r="K736">
        <v>-1.3</v>
      </c>
      <c r="L736">
        <v>5.2</v>
      </c>
      <c r="M736">
        <v>84.6</v>
      </c>
      <c r="N736" t="s">
        <v>27</v>
      </c>
      <c r="O736">
        <v>0.1</v>
      </c>
      <c r="P736" t="s">
        <v>27</v>
      </c>
      <c r="Q736">
        <v>1.2</v>
      </c>
      <c r="R736">
        <v>0</v>
      </c>
      <c r="S736">
        <v>0.1</v>
      </c>
      <c r="T736">
        <v>-1.2</v>
      </c>
      <c r="U736" t="s">
        <v>27</v>
      </c>
      <c r="V736" t="s">
        <v>34</v>
      </c>
      <c r="W736">
        <v>120.2815668</v>
      </c>
      <c r="X736">
        <v>36.1957872</v>
      </c>
      <c r="Y736" t="s">
        <v>797</v>
      </c>
    </row>
    <row r="737" spans="1:25" ht="12.75">
      <c r="A737">
        <v>1733986729</v>
      </c>
      <c r="B737" t="s">
        <v>26</v>
      </c>
      <c r="C737" t="s">
        <v>798</v>
      </c>
      <c r="D737">
        <v>5.7</v>
      </c>
      <c r="E737">
        <v>42.3</v>
      </c>
      <c r="F737" t="s">
        <v>27</v>
      </c>
      <c r="G737">
        <v>48</v>
      </c>
      <c r="H737" t="s">
        <v>27</v>
      </c>
      <c r="I737">
        <v>0</v>
      </c>
      <c r="J737" t="s">
        <v>27</v>
      </c>
      <c r="K737">
        <v>1.6</v>
      </c>
      <c r="L737">
        <v>5.5</v>
      </c>
      <c r="M737">
        <v>84.3</v>
      </c>
      <c r="N737" t="s">
        <v>27</v>
      </c>
      <c r="O737">
        <v>0.1</v>
      </c>
      <c r="P737" t="s">
        <v>27</v>
      </c>
      <c r="Q737">
        <v>1.3</v>
      </c>
      <c r="R737">
        <v>0</v>
      </c>
      <c r="S737">
        <v>0.1</v>
      </c>
      <c r="T737">
        <v>-1.3</v>
      </c>
      <c r="U737" t="s">
        <v>27</v>
      </c>
      <c r="V737" t="s">
        <v>34</v>
      </c>
      <c r="W737">
        <v>120.1204896</v>
      </c>
      <c r="X737">
        <v>36.0723223</v>
      </c>
      <c r="Y737" t="s">
        <v>799</v>
      </c>
    </row>
    <row r="738" spans="1:25" ht="12.75">
      <c r="A738">
        <v>1733987329</v>
      </c>
      <c r="B738" t="s">
        <v>26</v>
      </c>
      <c r="C738" t="s">
        <v>800</v>
      </c>
      <c r="D738">
        <v>5.6</v>
      </c>
      <c r="E738">
        <v>42.1</v>
      </c>
      <c r="F738" t="s">
        <v>27</v>
      </c>
      <c r="G738">
        <v>48</v>
      </c>
      <c r="H738" t="s">
        <v>27</v>
      </c>
      <c r="I738">
        <v>0</v>
      </c>
      <c r="J738" t="s">
        <v>27</v>
      </c>
      <c r="K738">
        <v>0.6</v>
      </c>
      <c r="L738">
        <v>3.9</v>
      </c>
      <c r="M738">
        <v>86</v>
      </c>
      <c r="N738" t="s">
        <v>27</v>
      </c>
      <c r="O738">
        <v>0.1</v>
      </c>
      <c r="P738" t="s">
        <v>27</v>
      </c>
      <c r="Q738">
        <v>1.1</v>
      </c>
      <c r="R738">
        <v>0</v>
      </c>
      <c r="S738">
        <v>0.1</v>
      </c>
      <c r="T738">
        <v>-1.1</v>
      </c>
      <c r="U738" t="s">
        <v>27</v>
      </c>
      <c r="V738" t="s">
        <v>34</v>
      </c>
      <c r="W738">
        <v>120.1600345</v>
      </c>
      <c r="X738">
        <v>36.0472038</v>
      </c>
      <c r="Y738" t="s">
        <v>801</v>
      </c>
    </row>
    <row r="739" spans="1:25" ht="12.75">
      <c r="A739">
        <v>1733987929</v>
      </c>
      <c r="B739" t="s">
        <v>26</v>
      </c>
      <c r="C739" t="s">
        <v>802</v>
      </c>
      <c r="D739">
        <v>5.7</v>
      </c>
      <c r="E739">
        <v>42.3</v>
      </c>
      <c r="F739" t="s">
        <v>27</v>
      </c>
      <c r="G739">
        <v>48</v>
      </c>
      <c r="H739" t="s">
        <v>27</v>
      </c>
      <c r="I739">
        <v>0</v>
      </c>
      <c r="J739" t="s">
        <v>27</v>
      </c>
      <c r="K739">
        <v>2.8</v>
      </c>
      <c r="L739">
        <v>3.9</v>
      </c>
      <c r="M739">
        <v>85.2</v>
      </c>
      <c r="N739" t="s">
        <v>27</v>
      </c>
      <c r="O739">
        <v>0.1</v>
      </c>
      <c r="P739" t="s">
        <v>27</v>
      </c>
      <c r="Q739">
        <v>1.2</v>
      </c>
      <c r="R739">
        <v>0</v>
      </c>
      <c r="S739">
        <v>0</v>
      </c>
      <c r="T739">
        <v>-1.2</v>
      </c>
      <c r="U739" t="s">
        <v>27</v>
      </c>
      <c r="V739" t="s">
        <v>34</v>
      </c>
      <c r="W739">
        <v>120.059158</v>
      </c>
      <c r="X739">
        <v>36.0124601</v>
      </c>
      <c r="Y739" t="s">
        <v>803</v>
      </c>
    </row>
    <row r="740" spans="1:25" ht="12.75">
      <c r="A740">
        <v>1733988529</v>
      </c>
      <c r="B740" t="s">
        <v>26</v>
      </c>
      <c r="C740" t="s">
        <v>804</v>
      </c>
      <c r="D740">
        <v>5.7</v>
      </c>
      <c r="E740">
        <v>42.3</v>
      </c>
      <c r="F740" t="s">
        <v>27</v>
      </c>
      <c r="G740">
        <v>47</v>
      </c>
      <c r="H740" t="s">
        <v>27</v>
      </c>
      <c r="I740">
        <v>0</v>
      </c>
      <c r="J740" t="s">
        <v>27</v>
      </c>
      <c r="K740">
        <v>-0.4</v>
      </c>
      <c r="L740">
        <v>7.4</v>
      </c>
      <c r="M740">
        <v>82.6</v>
      </c>
      <c r="N740" t="s">
        <v>27</v>
      </c>
      <c r="O740">
        <v>0.1</v>
      </c>
      <c r="P740" t="s">
        <v>27</v>
      </c>
      <c r="Q740">
        <v>1.1</v>
      </c>
      <c r="R740">
        <v>0</v>
      </c>
      <c r="S740">
        <v>0.1</v>
      </c>
      <c r="T740">
        <v>-1.1</v>
      </c>
      <c r="U740" t="s">
        <v>27</v>
      </c>
      <c r="V740" t="s">
        <v>34</v>
      </c>
      <c r="W740">
        <v>120.002698</v>
      </c>
      <c r="X740">
        <v>35.9242947</v>
      </c>
      <c r="Y740" t="s">
        <v>805</v>
      </c>
    </row>
    <row r="741" spans="1:25" ht="12.75">
      <c r="A741">
        <v>1733989129</v>
      </c>
      <c r="B741" t="s">
        <v>26</v>
      </c>
      <c r="C741" t="s">
        <v>806</v>
      </c>
      <c r="D741">
        <v>5.9</v>
      </c>
      <c r="E741">
        <v>42.6</v>
      </c>
      <c r="F741" t="s">
        <v>27</v>
      </c>
      <c r="G741">
        <v>48</v>
      </c>
      <c r="H741" t="s">
        <v>27</v>
      </c>
      <c r="I741">
        <v>0</v>
      </c>
      <c r="J741" t="s">
        <v>27</v>
      </c>
      <c r="K741">
        <v>-2.7</v>
      </c>
      <c r="L741">
        <v>5.7</v>
      </c>
      <c r="M741">
        <v>83.6</v>
      </c>
      <c r="N741" t="s">
        <v>27</v>
      </c>
      <c r="O741">
        <v>0.1</v>
      </c>
      <c r="P741" t="s">
        <v>27</v>
      </c>
      <c r="Q741">
        <v>1.7</v>
      </c>
      <c r="R741">
        <v>0.1</v>
      </c>
      <c r="S741">
        <v>0.4</v>
      </c>
      <c r="T741">
        <v>-1.6</v>
      </c>
      <c r="U741" t="s">
        <v>27</v>
      </c>
      <c r="V741" t="s">
        <v>34</v>
      </c>
      <c r="W741">
        <v>119.8868132</v>
      </c>
      <c r="X741">
        <v>35.8453722</v>
      </c>
      <c r="Y741" t="s">
        <v>807</v>
      </c>
    </row>
    <row r="742" spans="1:25" ht="12.75">
      <c r="A742">
        <v>1733989729</v>
      </c>
      <c r="B742" t="s">
        <v>26</v>
      </c>
      <c r="C742" t="s">
        <v>808</v>
      </c>
      <c r="D742">
        <v>5.8</v>
      </c>
      <c r="E742">
        <v>42.4</v>
      </c>
      <c r="F742" t="s">
        <v>27</v>
      </c>
      <c r="G742">
        <v>48</v>
      </c>
      <c r="H742" t="s">
        <v>27</v>
      </c>
      <c r="I742">
        <v>0</v>
      </c>
      <c r="J742" t="s">
        <v>27</v>
      </c>
      <c r="K742">
        <v>-2.8</v>
      </c>
      <c r="L742">
        <v>6.4</v>
      </c>
      <c r="M742">
        <v>83</v>
      </c>
      <c r="N742" t="s">
        <v>27</v>
      </c>
      <c r="O742">
        <v>0.1</v>
      </c>
      <c r="P742" t="s">
        <v>27</v>
      </c>
      <c r="Q742">
        <v>1.3</v>
      </c>
      <c r="R742">
        <v>-0.1</v>
      </c>
      <c r="S742">
        <v>0.2</v>
      </c>
      <c r="T742">
        <v>-1.3</v>
      </c>
      <c r="U742" t="s">
        <v>27</v>
      </c>
      <c r="V742" t="s">
        <v>34</v>
      </c>
      <c r="W742">
        <v>119.8310894</v>
      </c>
      <c r="X742">
        <v>35.7950833</v>
      </c>
      <c r="Y742" t="s">
        <v>809</v>
      </c>
    </row>
    <row r="743" spans="1:25" ht="12.75">
      <c r="A743">
        <v>1733990329</v>
      </c>
      <c r="B743" t="s">
        <v>26</v>
      </c>
      <c r="C743" t="s">
        <v>810</v>
      </c>
      <c r="D743">
        <v>6</v>
      </c>
      <c r="E743">
        <v>42.8</v>
      </c>
      <c r="F743" t="s">
        <v>27</v>
      </c>
      <c r="G743">
        <v>48</v>
      </c>
      <c r="H743" t="s">
        <v>27</v>
      </c>
      <c r="I743">
        <v>0</v>
      </c>
      <c r="J743" t="s">
        <v>27</v>
      </c>
      <c r="K743">
        <v>0.5</v>
      </c>
      <c r="L743">
        <v>6.6</v>
      </c>
      <c r="M743">
        <v>83.4</v>
      </c>
      <c r="N743" t="s">
        <v>27</v>
      </c>
      <c r="O743">
        <v>0.1</v>
      </c>
      <c r="P743" t="s">
        <v>27</v>
      </c>
      <c r="Q743">
        <v>1.3</v>
      </c>
      <c r="R743">
        <v>0</v>
      </c>
      <c r="S743">
        <v>0.1</v>
      </c>
      <c r="T743">
        <v>-1.3</v>
      </c>
      <c r="U743" t="s">
        <v>27</v>
      </c>
      <c r="V743" t="s">
        <v>34</v>
      </c>
      <c r="W743">
        <v>119.7291355</v>
      </c>
      <c r="X743">
        <v>35.6984885</v>
      </c>
      <c r="Y743" t="s">
        <v>811</v>
      </c>
    </row>
    <row r="744" spans="1:25" ht="12.75">
      <c r="A744">
        <v>1733990929</v>
      </c>
      <c r="B744" t="s">
        <v>26</v>
      </c>
      <c r="C744" t="s">
        <v>812</v>
      </c>
      <c r="D744">
        <v>5.9</v>
      </c>
      <c r="E744">
        <v>42.6</v>
      </c>
      <c r="F744" t="s">
        <v>27</v>
      </c>
      <c r="G744">
        <v>49</v>
      </c>
      <c r="H744" t="s">
        <v>27</v>
      </c>
      <c r="I744">
        <v>0</v>
      </c>
      <c r="J744" t="s">
        <v>27</v>
      </c>
      <c r="K744">
        <v>0.8</v>
      </c>
      <c r="L744">
        <v>7.6</v>
      </c>
      <c r="M744">
        <v>82.4</v>
      </c>
      <c r="N744" t="s">
        <v>27</v>
      </c>
      <c r="O744">
        <v>0.1</v>
      </c>
      <c r="P744" t="s">
        <v>27</v>
      </c>
      <c r="Q744">
        <v>1.1</v>
      </c>
      <c r="R744">
        <v>0</v>
      </c>
      <c r="S744">
        <v>0.1</v>
      </c>
      <c r="T744">
        <v>-1.1</v>
      </c>
      <c r="U744" t="s">
        <v>27</v>
      </c>
      <c r="V744" t="s">
        <v>34</v>
      </c>
      <c r="W744">
        <v>119.6452667</v>
      </c>
      <c r="X744">
        <v>35.6470782</v>
      </c>
      <c r="Y744" t="s">
        <v>813</v>
      </c>
    </row>
    <row r="745" spans="1:25" ht="12.75">
      <c r="A745">
        <v>1733991529</v>
      </c>
      <c r="B745" t="s">
        <v>26</v>
      </c>
      <c r="C745" t="s">
        <v>814</v>
      </c>
      <c r="D745">
        <v>6</v>
      </c>
      <c r="E745">
        <v>42.8</v>
      </c>
      <c r="F745" t="s">
        <v>27</v>
      </c>
      <c r="G745">
        <v>48</v>
      </c>
      <c r="H745" t="s">
        <v>27</v>
      </c>
      <c r="I745">
        <v>0</v>
      </c>
      <c r="J745" t="s">
        <v>27</v>
      </c>
      <c r="K745">
        <v>0.8</v>
      </c>
      <c r="L745">
        <v>3.7</v>
      </c>
      <c r="M745">
        <v>86.2</v>
      </c>
      <c r="N745" t="s">
        <v>27</v>
      </c>
      <c r="O745">
        <v>0.1</v>
      </c>
      <c r="P745" t="s">
        <v>27</v>
      </c>
      <c r="Q745">
        <v>1.2</v>
      </c>
      <c r="R745">
        <v>-0.1</v>
      </c>
      <c r="S745">
        <v>0.1</v>
      </c>
      <c r="T745">
        <v>-1.2</v>
      </c>
      <c r="U745" t="s">
        <v>27</v>
      </c>
      <c r="V745" t="s">
        <v>34</v>
      </c>
      <c r="W745">
        <v>119.5345909</v>
      </c>
      <c r="X745">
        <v>35.5549129</v>
      </c>
      <c r="Y745" t="s">
        <v>815</v>
      </c>
    </row>
    <row r="746" spans="1:25" ht="12.75">
      <c r="A746">
        <v>1733992129</v>
      </c>
      <c r="B746" t="s">
        <v>26</v>
      </c>
      <c r="C746" t="s">
        <v>816</v>
      </c>
      <c r="D746">
        <v>5.9</v>
      </c>
      <c r="E746">
        <v>42.6</v>
      </c>
      <c r="F746" t="s">
        <v>27</v>
      </c>
      <c r="G746">
        <v>49</v>
      </c>
      <c r="H746" t="s">
        <v>27</v>
      </c>
      <c r="I746">
        <v>0</v>
      </c>
      <c r="J746" t="s">
        <v>27</v>
      </c>
      <c r="K746">
        <v>0.9</v>
      </c>
      <c r="L746">
        <v>6.3</v>
      </c>
      <c r="M746">
        <v>83.6</v>
      </c>
      <c r="N746" t="s">
        <v>27</v>
      </c>
      <c r="O746">
        <v>0.1</v>
      </c>
      <c r="P746" t="s">
        <v>27</v>
      </c>
      <c r="Q746">
        <v>1.1</v>
      </c>
      <c r="R746">
        <v>0</v>
      </c>
      <c r="S746">
        <v>0.1</v>
      </c>
      <c r="T746">
        <v>-1.1</v>
      </c>
      <c r="U746" t="s">
        <v>27</v>
      </c>
      <c r="V746" t="s">
        <v>34</v>
      </c>
      <c r="W746">
        <v>119.472172</v>
      </c>
      <c r="X746">
        <v>35.4870036</v>
      </c>
      <c r="Y746" t="s">
        <v>817</v>
      </c>
    </row>
    <row r="747" spans="1:25" ht="12.75">
      <c r="A747">
        <v>1733992729</v>
      </c>
      <c r="B747" t="s">
        <v>26</v>
      </c>
      <c r="C747" t="s">
        <v>818</v>
      </c>
      <c r="D747">
        <v>6.1</v>
      </c>
      <c r="E747">
        <v>43</v>
      </c>
      <c r="F747" t="s">
        <v>27</v>
      </c>
      <c r="G747">
        <v>49</v>
      </c>
      <c r="H747" t="s">
        <v>27</v>
      </c>
      <c r="I747">
        <v>0</v>
      </c>
      <c r="J747" t="s">
        <v>27</v>
      </c>
      <c r="K747">
        <v>-0.4</v>
      </c>
      <c r="L747">
        <v>6.4</v>
      </c>
      <c r="M747">
        <v>83.6</v>
      </c>
      <c r="N747" t="s">
        <v>27</v>
      </c>
      <c r="O747">
        <v>0.1</v>
      </c>
      <c r="P747" t="s">
        <v>27</v>
      </c>
      <c r="Q747">
        <v>1.2</v>
      </c>
      <c r="R747">
        <v>0</v>
      </c>
      <c r="S747">
        <v>0.1</v>
      </c>
      <c r="T747">
        <v>-1.2</v>
      </c>
      <c r="U747" t="s">
        <v>27</v>
      </c>
      <c r="V747" t="s">
        <v>34</v>
      </c>
      <c r="W747">
        <v>119.3843707</v>
      </c>
      <c r="X747">
        <v>35.3884793</v>
      </c>
      <c r="Y747" t="s">
        <v>819</v>
      </c>
    </row>
    <row r="748" spans="1:25" ht="12.75">
      <c r="A748">
        <v>1733993329</v>
      </c>
      <c r="B748" t="s">
        <v>26</v>
      </c>
      <c r="C748" t="s">
        <v>820</v>
      </c>
      <c r="D748">
        <v>6.1</v>
      </c>
      <c r="E748">
        <v>43</v>
      </c>
      <c r="F748" t="s">
        <v>27</v>
      </c>
      <c r="G748">
        <v>49</v>
      </c>
      <c r="H748" t="s">
        <v>27</v>
      </c>
      <c r="I748">
        <v>0</v>
      </c>
      <c r="J748" t="s">
        <v>27</v>
      </c>
      <c r="K748">
        <v>-1.1</v>
      </c>
      <c r="L748">
        <v>6.1</v>
      </c>
      <c r="M748">
        <v>83.8</v>
      </c>
      <c r="N748" t="s">
        <v>27</v>
      </c>
      <c r="O748">
        <v>0.1</v>
      </c>
      <c r="P748" t="s">
        <v>27</v>
      </c>
      <c r="Q748">
        <v>1.4</v>
      </c>
      <c r="R748">
        <v>-0.1</v>
      </c>
      <c r="S748">
        <v>0.2</v>
      </c>
      <c r="T748">
        <v>-1.4</v>
      </c>
      <c r="U748" t="s">
        <v>27</v>
      </c>
      <c r="V748" t="s">
        <v>34</v>
      </c>
      <c r="W748">
        <v>119.3634006</v>
      </c>
      <c r="X748">
        <v>35.3109549</v>
      </c>
      <c r="Y748" t="s">
        <v>821</v>
      </c>
    </row>
    <row r="749" spans="1:25" ht="12.75">
      <c r="A749">
        <v>1733993929</v>
      </c>
      <c r="B749" t="s">
        <v>26</v>
      </c>
      <c r="C749" t="s">
        <v>822</v>
      </c>
      <c r="D749">
        <v>6.2</v>
      </c>
      <c r="E749">
        <v>43.2</v>
      </c>
      <c r="F749" t="s">
        <v>27</v>
      </c>
      <c r="G749">
        <v>49</v>
      </c>
      <c r="H749" t="s">
        <v>27</v>
      </c>
      <c r="I749">
        <v>0</v>
      </c>
      <c r="J749" t="s">
        <v>27</v>
      </c>
      <c r="K749">
        <v>-1.3</v>
      </c>
      <c r="L749">
        <v>2.9</v>
      </c>
      <c r="M749">
        <v>86.8</v>
      </c>
      <c r="N749" t="s">
        <v>27</v>
      </c>
      <c r="O749">
        <v>0.1</v>
      </c>
      <c r="P749" t="s">
        <v>27</v>
      </c>
      <c r="Q749">
        <v>1.1</v>
      </c>
      <c r="R749">
        <v>0.1</v>
      </c>
      <c r="S749">
        <v>0.2</v>
      </c>
      <c r="T749">
        <v>-1.1</v>
      </c>
      <c r="U749" t="s">
        <v>27</v>
      </c>
      <c r="V749" t="s">
        <v>34</v>
      </c>
      <c r="W749">
        <v>119.3264111</v>
      </c>
      <c r="X749">
        <v>35.1738127</v>
      </c>
      <c r="Y749" t="s">
        <v>823</v>
      </c>
    </row>
    <row r="750" spans="1:25" ht="12.75">
      <c r="A750">
        <v>1733994529</v>
      </c>
      <c r="B750" t="s">
        <v>26</v>
      </c>
      <c r="C750" t="s">
        <v>824</v>
      </c>
      <c r="D750">
        <v>6.1</v>
      </c>
      <c r="E750">
        <v>43</v>
      </c>
      <c r="F750" t="s">
        <v>27</v>
      </c>
      <c r="G750">
        <v>49</v>
      </c>
      <c r="H750" t="s">
        <v>27</v>
      </c>
      <c r="I750">
        <v>0</v>
      </c>
      <c r="J750" t="s">
        <v>27</v>
      </c>
      <c r="K750">
        <v>-0.4</v>
      </c>
      <c r="L750">
        <v>6.1</v>
      </c>
      <c r="M750">
        <v>83.9</v>
      </c>
      <c r="N750" t="s">
        <v>27</v>
      </c>
      <c r="O750">
        <v>0.1</v>
      </c>
      <c r="P750" t="s">
        <v>27</v>
      </c>
      <c r="Q750">
        <v>1.1</v>
      </c>
      <c r="R750">
        <v>0</v>
      </c>
      <c r="S750">
        <v>0.1</v>
      </c>
      <c r="T750">
        <v>-1.1</v>
      </c>
      <c r="U750" t="s">
        <v>27</v>
      </c>
      <c r="V750" t="s">
        <v>34</v>
      </c>
      <c r="W750">
        <v>119.2744461</v>
      </c>
      <c r="X750">
        <v>35.1351457</v>
      </c>
      <c r="Y750" t="s">
        <v>825</v>
      </c>
    </row>
    <row r="751" spans="1:25" ht="12.75">
      <c r="A751">
        <v>1733995129</v>
      </c>
      <c r="B751" t="s">
        <v>26</v>
      </c>
      <c r="C751" t="s">
        <v>826</v>
      </c>
      <c r="D751">
        <v>6.3</v>
      </c>
      <c r="E751">
        <v>43.3</v>
      </c>
      <c r="F751" t="s">
        <v>27</v>
      </c>
      <c r="G751">
        <v>49</v>
      </c>
      <c r="H751" t="s">
        <v>27</v>
      </c>
      <c r="I751">
        <v>0</v>
      </c>
      <c r="J751" t="s">
        <v>27</v>
      </c>
      <c r="K751">
        <v>-1.3</v>
      </c>
      <c r="L751">
        <v>5.8</v>
      </c>
      <c r="M751">
        <v>84</v>
      </c>
      <c r="N751" t="s">
        <v>27</v>
      </c>
      <c r="O751">
        <v>0.1</v>
      </c>
      <c r="P751" t="s">
        <v>27</v>
      </c>
      <c r="Q751">
        <v>1.1</v>
      </c>
      <c r="R751">
        <v>0</v>
      </c>
      <c r="S751">
        <v>0.1</v>
      </c>
      <c r="T751">
        <v>-1.1</v>
      </c>
      <c r="U751" t="s">
        <v>27</v>
      </c>
      <c r="V751" t="s">
        <v>34</v>
      </c>
      <c r="W751">
        <v>119.1861437</v>
      </c>
      <c r="X751">
        <v>35.0229772</v>
      </c>
      <c r="Y751" t="s">
        <v>827</v>
      </c>
    </row>
    <row r="752" spans="1:25" ht="12.75">
      <c r="A752">
        <v>1733995729</v>
      </c>
      <c r="B752" t="s">
        <v>26</v>
      </c>
      <c r="C752" t="s">
        <v>828</v>
      </c>
      <c r="D752">
        <v>6.2</v>
      </c>
      <c r="E752">
        <v>43.2</v>
      </c>
      <c r="F752" t="s">
        <v>27</v>
      </c>
      <c r="G752">
        <v>49</v>
      </c>
      <c r="H752" t="s">
        <v>27</v>
      </c>
      <c r="I752">
        <v>0</v>
      </c>
      <c r="J752" t="s">
        <v>27</v>
      </c>
      <c r="K752">
        <v>0.8</v>
      </c>
      <c r="L752">
        <v>4.7</v>
      </c>
      <c r="M752">
        <v>85.2</v>
      </c>
      <c r="N752" t="s">
        <v>27</v>
      </c>
      <c r="O752">
        <v>0.1</v>
      </c>
      <c r="P752" t="s">
        <v>27</v>
      </c>
      <c r="Q752">
        <v>1.1</v>
      </c>
      <c r="R752">
        <v>-0.1</v>
      </c>
      <c r="S752">
        <v>0.1</v>
      </c>
      <c r="T752">
        <v>-1.1</v>
      </c>
      <c r="U752" t="s">
        <v>27</v>
      </c>
      <c r="V752" t="s">
        <v>34</v>
      </c>
      <c r="W752">
        <v>119.1444108</v>
      </c>
      <c r="X752">
        <v>34.9591973</v>
      </c>
      <c r="Y752" t="s">
        <v>829</v>
      </c>
    </row>
    <row r="753" spans="1:25" ht="12.75">
      <c r="A753">
        <v>1733996329</v>
      </c>
      <c r="B753" t="s">
        <v>26</v>
      </c>
      <c r="C753" t="s">
        <v>830</v>
      </c>
      <c r="D753">
        <v>6.6</v>
      </c>
      <c r="E753">
        <v>43.9</v>
      </c>
      <c r="F753" t="s">
        <v>27</v>
      </c>
      <c r="G753">
        <v>48</v>
      </c>
      <c r="H753" t="s">
        <v>27</v>
      </c>
      <c r="I753">
        <v>0</v>
      </c>
      <c r="J753" t="s">
        <v>27</v>
      </c>
      <c r="K753">
        <v>0.5</v>
      </c>
      <c r="L753">
        <v>7.4</v>
      </c>
      <c r="M753">
        <v>82.5</v>
      </c>
      <c r="N753" t="s">
        <v>27</v>
      </c>
      <c r="O753">
        <v>0.1</v>
      </c>
      <c r="P753" t="s">
        <v>27</v>
      </c>
      <c r="Q753">
        <v>1.1</v>
      </c>
      <c r="R753">
        <v>0</v>
      </c>
      <c r="S753">
        <v>0.1</v>
      </c>
      <c r="T753">
        <v>-1.1</v>
      </c>
      <c r="U753" t="s">
        <v>27</v>
      </c>
      <c r="V753" t="s">
        <v>34</v>
      </c>
      <c r="W753">
        <v>119.0912476</v>
      </c>
      <c r="X753">
        <v>34.8466366</v>
      </c>
      <c r="Y753" t="s">
        <v>831</v>
      </c>
    </row>
    <row r="754" spans="1:25" ht="12.75">
      <c r="A754">
        <v>1733996929</v>
      </c>
      <c r="B754" t="s">
        <v>26</v>
      </c>
      <c r="C754" t="s">
        <v>832</v>
      </c>
      <c r="D754">
        <v>6.3</v>
      </c>
      <c r="E754">
        <v>43.3</v>
      </c>
      <c r="F754" t="s">
        <v>27</v>
      </c>
      <c r="G754">
        <v>49</v>
      </c>
      <c r="H754" t="s">
        <v>27</v>
      </c>
      <c r="I754">
        <v>0</v>
      </c>
      <c r="J754" t="s">
        <v>27</v>
      </c>
      <c r="K754">
        <v>0.9</v>
      </c>
      <c r="L754">
        <v>6.7</v>
      </c>
      <c r="M754">
        <v>83.2</v>
      </c>
      <c r="N754" t="s">
        <v>27</v>
      </c>
      <c r="O754">
        <v>0.1</v>
      </c>
      <c r="P754" t="s">
        <v>27</v>
      </c>
      <c r="Q754">
        <v>1.1</v>
      </c>
      <c r="R754">
        <v>0</v>
      </c>
      <c r="S754">
        <v>0.1</v>
      </c>
      <c r="T754">
        <v>-1.1</v>
      </c>
      <c r="U754" t="s">
        <v>27</v>
      </c>
      <c r="V754" t="s">
        <v>29</v>
      </c>
      <c r="W754">
        <v>119.0872268</v>
      </c>
      <c r="X754">
        <v>34.7530062</v>
      </c>
      <c r="Y754" t="s">
        <v>833</v>
      </c>
    </row>
    <row r="755" spans="1:25" ht="12.75">
      <c r="A755">
        <v>1733997529</v>
      </c>
      <c r="B755" t="s">
        <v>26</v>
      </c>
      <c r="C755" t="s">
        <v>834</v>
      </c>
      <c r="D755">
        <v>6.5</v>
      </c>
      <c r="E755">
        <v>43.7</v>
      </c>
      <c r="F755" t="s">
        <v>27</v>
      </c>
      <c r="G755">
        <v>49</v>
      </c>
      <c r="H755" t="s">
        <v>27</v>
      </c>
      <c r="I755">
        <v>0</v>
      </c>
      <c r="J755" t="s">
        <v>27</v>
      </c>
      <c r="K755">
        <v>-1.1</v>
      </c>
      <c r="L755">
        <v>5.6</v>
      </c>
      <c r="M755">
        <v>84.3</v>
      </c>
      <c r="N755" t="s">
        <v>27</v>
      </c>
      <c r="O755">
        <v>0</v>
      </c>
      <c r="P755" t="s">
        <v>27</v>
      </c>
      <c r="Q755">
        <v>1</v>
      </c>
      <c r="R755">
        <v>0</v>
      </c>
      <c r="S755">
        <v>0</v>
      </c>
      <c r="T755">
        <v>-1</v>
      </c>
      <c r="U755" t="s">
        <v>27</v>
      </c>
      <c r="V755" t="s">
        <v>34</v>
      </c>
      <c r="W755">
        <v>119.0860875</v>
      </c>
      <c r="X755">
        <v>34.6321319</v>
      </c>
      <c r="Y755" t="s">
        <v>835</v>
      </c>
    </row>
    <row r="756" spans="1:25" ht="12.75">
      <c r="A756">
        <v>1733998129</v>
      </c>
      <c r="B756" t="s">
        <v>26</v>
      </c>
      <c r="C756" t="s">
        <v>836</v>
      </c>
      <c r="D756">
        <v>6.3</v>
      </c>
      <c r="E756">
        <v>43.3</v>
      </c>
      <c r="F756" t="s">
        <v>27</v>
      </c>
      <c r="G756">
        <v>49</v>
      </c>
      <c r="H756" t="s">
        <v>27</v>
      </c>
      <c r="I756">
        <v>0</v>
      </c>
      <c r="J756" t="s">
        <v>27</v>
      </c>
      <c r="K756">
        <v>-1.1</v>
      </c>
      <c r="L756">
        <v>5.6</v>
      </c>
      <c r="M756">
        <v>84.3</v>
      </c>
      <c r="N756" t="s">
        <v>27</v>
      </c>
      <c r="O756">
        <v>0</v>
      </c>
      <c r="P756" t="s">
        <v>27</v>
      </c>
      <c r="Q756">
        <v>1</v>
      </c>
      <c r="R756">
        <v>0</v>
      </c>
      <c r="S756">
        <v>0.1</v>
      </c>
      <c r="T756">
        <v>-1</v>
      </c>
      <c r="U756" t="s">
        <v>27</v>
      </c>
      <c r="V756" t="s">
        <v>34</v>
      </c>
      <c r="W756">
        <v>119.0860875</v>
      </c>
      <c r="X756">
        <v>34.6321319</v>
      </c>
      <c r="Y756" t="s">
        <v>835</v>
      </c>
    </row>
    <row r="757" spans="1:25" ht="12.75">
      <c r="A757">
        <v>1733998729</v>
      </c>
      <c r="B757" t="s">
        <v>26</v>
      </c>
      <c r="C757" t="s">
        <v>837</v>
      </c>
      <c r="D757">
        <v>6.4</v>
      </c>
      <c r="E757">
        <v>43.5</v>
      </c>
      <c r="F757" t="s">
        <v>27</v>
      </c>
      <c r="G757">
        <v>49</v>
      </c>
      <c r="H757" t="s">
        <v>27</v>
      </c>
      <c r="I757">
        <v>0</v>
      </c>
      <c r="J757" t="s">
        <v>27</v>
      </c>
      <c r="K757">
        <v>-1.6</v>
      </c>
      <c r="L757">
        <v>5.1</v>
      </c>
      <c r="M757">
        <v>84.6</v>
      </c>
      <c r="N757" t="s">
        <v>27</v>
      </c>
      <c r="O757">
        <v>0</v>
      </c>
      <c r="P757" t="s">
        <v>27</v>
      </c>
      <c r="Q757">
        <v>1.2</v>
      </c>
      <c r="R757">
        <v>0</v>
      </c>
      <c r="S757">
        <v>0.1</v>
      </c>
      <c r="T757">
        <v>-1.2</v>
      </c>
      <c r="U757" t="s">
        <v>27</v>
      </c>
      <c r="V757" t="s">
        <v>34</v>
      </c>
      <c r="W757">
        <v>119.0860875</v>
      </c>
      <c r="X757">
        <v>34.6321319</v>
      </c>
      <c r="Y757" t="s">
        <v>835</v>
      </c>
    </row>
    <row r="758" spans="1:25" ht="12.75">
      <c r="A758">
        <v>1733999329</v>
      </c>
      <c r="B758" t="s">
        <v>26</v>
      </c>
      <c r="C758" t="s">
        <v>838</v>
      </c>
      <c r="D758">
        <v>6.2</v>
      </c>
      <c r="E758">
        <v>43.2</v>
      </c>
      <c r="F758" t="s">
        <v>27</v>
      </c>
      <c r="G758">
        <v>49</v>
      </c>
      <c r="H758" t="s">
        <v>27</v>
      </c>
      <c r="I758">
        <v>0</v>
      </c>
      <c r="J758" t="s">
        <v>27</v>
      </c>
      <c r="K758">
        <v>0.1</v>
      </c>
      <c r="L758">
        <v>6.1</v>
      </c>
      <c r="M758">
        <v>83.9</v>
      </c>
      <c r="N758" t="s">
        <v>27</v>
      </c>
      <c r="O758">
        <v>0.1</v>
      </c>
      <c r="P758" t="s">
        <v>27</v>
      </c>
      <c r="Q758">
        <v>1.1</v>
      </c>
      <c r="R758">
        <v>0</v>
      </c>
      <c r="S758">
        <v>0.1</v>
      </c>
      <c r="T758">
        <v>-1.1</v>
      </c>
      <c r="U758" t="s">
        <v>27</v>
      </c>
      <c r="V758" t="s">
        <v>34</v>
      </c>
      <c r="W758">
        <v>119.0465058</v>
      </c>
      <c r="X758">
        <v>34.5839385</v>
      </c>
      <c r="Y758" t="s">
        <v>839</v>
      </c>
    </row>
    <row r="759" spans="1:25" ht="12.75">
      <c r="A759">
        <v>1733999929</v>
      </c>
      <c r="B759" t="s">
        <v>26</v>
      </c>
      <c r="C759" t="s">
        <v>840</v>
      </c>
      <c r="D759">
        <v>6.3</v>
      </c>
      <c r="E759">
        <v>43.3</v>
      </c>
      <c r="F759" t="s">
        <v>27</v>
      </c>
      <c r="G759">
        <v>49</v>
      </c>
      <c r="H759" t="s">
        <v>27</v>
      </c>
      <c r="I759">
        <v>0</v>
      </c>
      <c r="J759" t="s">
        <v>27</v>
      </c>
      <c r="K759">
        <v>0.1</v>
      </c>
      <c r="L759">
        <v>7.8</v>
      </c>
      <c r="M759">
        <v>82.2</v>
      </c>
      <c r="N759" t="s">
        <v>27</v>
      </c>
      <c r="O759">
        <v>0.1</v>
      </c>
      <c r="P759" t="s">
        <v>27</v>
      </c>
      <c r="Q759">
        <v>1.2</v>
      </c>
      <c r="R759">
        <v>0</v>
      </c>
      <c r="S759">
        <v>0.1</v>
      </c>
      <c r="T759">
        <v>-1.2</v>
      </c>
      <c r="U759" t="s">
        <v>27</v>
      </c>
      <c r="V759" t="s">
        <v>34</v>
      </c>
      <c r="W759">
        <v>119.0338582</v>
      </c>
      <c r="X759">
        <v>34.5546235</v>
      </c>
      <c r="Y759" t="s">
        <v>841</v>
      </c>
    </row>
    <row r="760" spans="1:25" ht="12.75">
      <c r="A760">
        <v>1734000529</v>
      </c>
      <c r="B760" t="s">
        <v>26</v>
      </c>
      <c r="C760" t="s">
        <v>842</v>
      </c>
      <c r="D760">
        <v>6.1</v>
      </c>
      <c r="E760">
        <v>43</v>
      </c>
      <c r="F760" t="s">
        <v>27</v>
      </c>
      <c r="G760">
        <v>49</v>
      </c>
      <c r="H760" t="s">
        <v>27</v>
      </c>
      <c r="I760">
        <v>0</v>
      </c>
      <c r="J760" t="s">
        <v>27</v>
      </c>
      <c r="K760">
        <v>0.7</v>
      </c>
      <c r="L760">
        <v>6.5</v>
      </c>
      <c r="M760">
        <v>83.5</v>
      </c>
      <c r="N760" t="s">
        <v>27</v>
      </c>
      <c r="O760">
        <v>0.1</v>
      </c>
      <c r="P760" t="s">
        <v>27</v>
      </c>
      <c r="Q760">
        <v>1.2</v>
      </c>
      <c r="R760">
        <v>0</v>
      </c>
      <c r="S760">
        <v>0.1</v>
      </c>
      <c r="T760">
        <v>-1.2</v>
      </c>
      <c r="U760" t="s">
        <v>27</v>
      </c>
      <c r="V760" t="s">
        <v>34</v>
      </c>
      <c r="W760">
        <v>118.9272399</v>
      </c>
      <c r="X760">
        <v>34.5058013</v>
      </c>
      <c r="Y760" t="s">
        <v>843</v>
      </c>
    </row>
    <row r="761" spans="1:25" ht="12.75">
      <c r="A761">
        <v>1734001129</v>
      </c>
      <c r="B761" t="s">
        <v>26</v>
      </c>
      <c r="C761" t="s">
        <v>844</v>
      </c>
      <c r="D761">
        <v>6.2</v>
      </c>
      <c r="E761">
        <v>43.2</v>
      </c>
      <c r="F761" t="s">
        <v>27</v>
      </c>
      <c r="G761">
        <v>49</v>
      </c>
      <c r="H761" t="s">
        <v>27</v>
      </c>
      <c r="I761">
        <v>0</v>
      </c>
      <c r="J761" t="s">
        <v>27</v>
      </c>
      <c r="K761">
        <v>-0.3</v>
      </c>
      <c r="L761">
        <v>6.2</v>
      </c>
      <c r="M761">
        <v>83.8</v>
      </c>
      <c r="N761" t="s">
        <v>27</v>
      </c>
      <c r="O761">
        <v>0.1</v>
      </c>
      <c r="P761" t="s">
        <v>27</v>
      </c>
      <c r="Q761">
        <v>1.2</v>
      </c>
      <c r="R761">
        <v>0</v>
      </c>
      <c r="S761">
        <v>0.1</v>
      </c>
      <c r="T761">
        <v>-1.2</v>
      </c>
      <c r="U761" t="s">
        <v>27</v>
      </c>
      <c r="V761" t="s">
        <v>34</v>
      </c>
      <c r="W761">
        <v>118.7596018</v>
      </c>
      <c r="X761">
        <v>34.4853676</v>
      </c>
      <c r="Y761" t="s">
        <v>845</v>
      </c>
    </row>
    <row r="762" spans="1:25" ht="12.75">
      <c r="A762">
        <v>1734001729</v>
      </c>
      <c r="B762" t="s">
        <v>26</v>
      </c>
      <c r="C762" t="s">
        <v>846</v>
      </c>
      <c r="D762">
        <v>6</v>
      </c>
      <c r="E762">
        <v>42.8</v>
      </c>
      <c r="F762" t="s">
        <v>27</v>
      </c>
      <c r="G762">
        <v>49</v>
      </c>
      <c r="H762" t="s">
        <v>27</v>
      </c>
      <c r="I762">
        <v>0</v>
      </c>
      <c r="J762" t="s">
        <v>27</v>
      </c>
      <c r="K762">
        <v>0.1</v>
      </c>
      <c r="L762">
        <v>5.7</v>
      </c>
      <c r="M762">
        <v>84.3</v>
      </c>
      <c r="N762" t="s">
        <v>27</v>
      </c>
      <c r="O762">
        <v>0.1</v>
      </c>
      <c r="P762" t="s">
        <v>27</v>
      </c>
      <c r="Q762">
        <v>1.1</v>
      </c>
      <c r="R762">
        <v>0</v>
      </c>
      <c r="S762">
        <v>0.1</v>
      </c>
      <c r="T762">
        <v>-1.1</v>
      </c>
      <c r="U762" t="s">
        <v>27</v>
      </c>
      <c r="V762" t="s">
        <v>34</v>
      </c>
      <c r="W762">
        <v>118.6802477</v>
      </c>
      <c r="X762">
        <v>34.4495622</v>
      </c>
      <c r="Y762" t="s">
        <v>847</v>
      </c>
    </row>
    <row r="763" spans="1:25" ht="12.75">
      <c r="A763">
        <v>1734002329</v>
      </c>
      <c r="B763" t="s">
        <v>26</v>
      </c>
      <c r="C763" t="s">
        <v>848</v>
      </c>
      <c r="D763">
        <v>6.2</v>
      </c>
      <c r="E763">
        <v>43.2</v>
      </c>
      <c r="F763" t="s">
        <v>27</v>
      </c>
      <c r="G763">
        <v>49</v>
      </c>
      <c r="H763" t="s">
        <v>27</v>
      </c>
      <c r="I763">
        <v>0</v>
      </c>
      <c r="J763" t="s">
        <v>27</v>
      </c>
      <c r="K763">
        <v>0</v>
      </c>
      <c r="L763">
        <v>8.9</v>
      </c>
      <c r="M763">
        <v>81.1</v>
      </c>
      <c r="N763" t="s">
        <v>27</v>
      </c>
      <c r="O763">
        <v>0.1</v>
      </c>
      <c r="P763" t="s">
        <v>27</v>
      </c>
      <c r="Q763">
        <v>1.1</v>
      </c>
      <c r="R763">
        <v>0</v>
      </c>
      <c r="S763">
        <v>0.1</v>
      </c>
      <c r="T763">
        <v>-1.1</v>
      </c>
      <c r="U763" t="s">
        <v>27</v>
      </c>
      <c r="V763" t="s">
        <v>34</v>
      </c>
      <c r="W763">
        <v>118.538141</v>
      </c>
      <c r="X763">
        <v>34.3686081</v>
      </c>
      <c r="Y763" t="s">
        <v>849</v>
      </c>
    </row>
    <row r="764" spans="1:25" ht="12.75">
      <c r="A764">
        <v>1734002929</v>
      </c>
      <c r="B764" t="s">
        <v>26</v>
      </c>
      <c r="C764" t="s">
        <v>850</v>
      </c>
      <c r="D764">
        <v>6.2</v>
      </c>
      <c r="E764">
        <v>43.2</v>
      </c>
      <c r="F764" t="s">
        <v>27</v>
      </c>
      <c r="G764">
        <v>49</v>
      </c>
      <c r="H764" t="s">
        <v>27</v>
      </c>
      <c r="I764">
        <v>0</v>
      </c>
      <c r="J764" t="s">
        <v>27</v>
      </c>
      <c r="K764">
        <v>0.6</v>
      </c>
      <c r="L764">
        <v>6.3</v>
      </c>
      <c r="M764">
        <v>83.7</v>
      </c>
      <c r="N764" t="s">
        <v>27</v>
      </c>
      <c r="O764">
        <v>0.1</v>
      </c>
      <c r="P764" t="s">
        <v>27</v>
      </c>
      <c r="Q764">
        <v>1.1</v>
      </c>
      <c r="R764">
        <v>0</v>
      </c>
      <c r="S764">
        <v>0.1</v>
      </c>
      <c r="T764">
        <v>-1.1</v>
      </c>
      <c r="U764" t="s">
        <v>27</v>
      </c>
      <c r="V764" t="s">
        <v>34</v>
      </c>
      <c r="W764">
        <v>118.4632094</v>
      </c>
      <c r="X764">
        <v>34.3380208</v>
      </c>
      <c r="Y764" t="s">
        <v>851</v>
      </c>
    </row>
    <row r="765" spans="1:25" ht="12.75">
      <c r="A765">
        <v>1734003529</v>
      </c>
      <c r="B765" t="s">
        <v>26</v>
      </c>
      <c r="C765" t="s">
        <v>852</v>
      </c>
      <c r="D765">
        <v>6.4</v>
      </c>
      <c r="E765">
        <v>43.5</v>
      </c>
      <c r="F765" t="s">
        <v>27</v>
      </c>
      <c r="G765">
        <v>49</v>
      </c>
      <c r="H765" t="s">
        <v>27</v>
      </c>
      <c r="I765">
        <v>0</v>
      </c>
      <c r="J765" t="s">
        <v>27</v>
      </c>
      <c r="K765">
        <v>0.9</v>
      </c>
      <c r="L765">
        <v>6.1</v>
      </c>
      <c r="M765">
        <v>83.8</v>
      </c>
      <c r="N765" t="s">
        <v>27</v>
      </c>
      <c r="O765">
        <v>0.1</v>
      </c>
      <c r="P765" t="s">
        <v>27</v>
      </c>
      <c r="Q765">
        <v>1.1</v>
      </c>
      <c r="R765">
        <v>0</v>
      </c>
      <c r="S765">
        <v>0.1</v>
      </c>
      <c r="T765">
        <v>-1.1</v>
      </c>
      <c r="U765" t="s">
        <v>27</v>
      </c>
      <c r="V765" t="s">
        <v>34</v>
      </c>
      <c r="W765">
        <v>118.418336</v>
      </c>
      <c r="X765">
        <v>34.2307123</v>
      </c>
      <c r="Y765" t="s">
        <v>853</v>
      </c>
    </row>
    <row r="766" spans="1:25" ht="12.75">
      <c r="A766">
        <v>1734004129</v>
      </c>
      <c r="B766" t="s">
        <v>26</v>
      </c>
      <c r="C766" t="s">
        <v>854</v>
      </c>
      <c r="D766">
        <v>6.4</v>
      </c>
      <c r="E766">
        <v>43.5</v>
      </c>
      <c r="F766" t="s">
        <v>27</v>
      </c>
      <c r="G766">
        <v>49</v>
      </c>
      <c r="H766" t="s">
        <v>27</v>
      </c>
      <c r="I766">
        <v>0</v>
      </c>
      <c r="J766" t="s">
        <v>27</v>
      </c>
      <c r="K766">
        <v>-0.2</v>
      </c>
      <c r="L766">
        <v>5.9</v>
      </c>
      <c r="M766">
        <v>84.1</v>
      </c>
      <c r="N766" t="s">
        <v>27</v>
      </c>
      <c r="O766">
        <v>0.1</v>
      </c>
      <c r="P766" t="s">
        <v>27</v>
      </c>
      <c r="Q766">
        <v>1.1</v>
      </c>
      <c r="R766">
        <v>0</v>
      </c>
      <c r="S766">
        <v>0.1</v>
      </c>
      <c r="T766">
        <v>-1.1</v>
      </c>
      <c r="U766" t="s">
        <v>27</v>
      </c>
      <c r="V766" t="s">
        <v>34</v>
      </c>
      <c r="W766">
        <v>118.4210813</v>
      </c>
      <c r="X766">
        <v>34.1506519</v>
      </c>
      <c r="Y766" t="s">
        <v>855</v>
      </c>
    </row>
    <row r="767" spans="1:25" ht="12.75">
      <c r="A767">
        <v>1734004729</v>
      </c>
      <c r="B767" t="s">
        <v>26</v>
      </c>
      <c r="C767" t="s">
        <v>856</v>
      </c>
      <c r="D767">
        <v>6.7</v>
      </c>
      <c r="E767">
        <v>44.1</v>
      </c>
      <c r="F767" t="s">
        <v>27</v>
      </c>
      <c r="G767">
        <v>49</v>
      </c>
      <c r="H767" t="s">
        <v>27</v>
      </c>
      <c r="I767">
        <v>0</v>
      </c>
      <c r="J767" t="s">
        <v>27</v>
      </c>
      <c r="K767">
        <v>-2</v>
      </c>
      <c r="L767">
        <v>8</v>
      </c>
      <c r="M767">
        <v>81.7</v>
      </c>
      <c r="N767" t="s">
        <v>27</v>
      </c>
      <c r="O767">
        <v>0.1</v>
      </c>
      <c r="P767" t="s">
        <v>27</v>
      </c>
      <c r="Q767">
        <v>1.2</v>
      </c>
      <c r="R767">
        <v>0.1</v>
      </c>
      <c r="S767">
        <v>0.2</v>
      </c>
      <c r="T767">
        <v>-1.2</v>
      </c>
      <c r="U767" t="s">
        <v>27</v>
      </c>
      <c r="V767" t="s">
        <v>29</v>
      </c>
      <c r="W767">
        <v>118.4170372</v>
      </c>
      <c r="X767">
        <v>34.0138761</v>
      </c>
      <c r="Y767" t="s">
        <v>857</v>
      </c>
    </row>
    <row r="768" spans="1:25" ht="12.75">
      <c r="A768">
        <v>1734005329</v>
      </c>
      <c r="B768" t="s">
        <v>26</v>
      </c>
      <c r="C768" t="s">
        <v>858</v>
      </c>
      <c r="D768">
        <v>6.8</v>
      </c>
      <c r="E768">
        <v>44.2</v>
      </c>
      <c r="F768" t="s">
        <v>27</v>
      </c>
      <c r="G768">
        <v>49</v>
      </c>
      <c r="H768" t="s">
        <v>27</v>
      </c>
      <c r="I768">
        <v>0</v>
      </c>
      <c r="J768" t="s">
        <v>27</v>
      </c>
      <c r="K768">
        <v>-0.8</v>
      </c>
      <c r="L768">
        <v>6.7</v>
      </c>
      <c r="M768">
        <v>83.2</v>
      </c>
      <c r="N768" t="s">
        <v>27</v>
      </c>
      <c r="O768">
        <v>0.1</v>
      </c>
      <c r="P768" t="s">
        <v>27</v>
      </c>
      <c r="Q768">
        <v>1.1</v>
      </c>
      <c r="R768">
        <v>0</v>
      </c>
      <c r="S768">
        <v>0.1</v>
      </c>
      <c r="T768">
        <v>-1.1</v>
      </c>
      <c r="U768" t="s">
        <v>27</v>
      </c>
      <c r="V768" t="s">
        <v>34</v>
      </c>
      <c r="W768">
        <v>118.3926763</v>
      </c>
      <c r="X768">
        <v>33.9194865</v>
      </c>
      <c r="Y768" t="s">
        <v>859</v>
      </c>
    </row>
    <row r="769" spans="1:25" ht="12.75">
      <c r="A769">
        <v>1734005929</v>
      </c>
      <c r="B769" t="s">
        <v>26</v>
      </c>
      <c r="C769" t="s">
        <v>860</v>
      </c>
      <c r="D769">
        <v>7</v>
      </c>
      <c r="E769">
        <v>44.6</v>
      </c>
      <c r="F769" t="s">
        <v>27</v>
      </c>
      <c r="G769">
        <v>49</v>
      </c>
      <c r="H769" t="s">
        <v>27</v>
      </c>
      <c r="I769">
        <v>0</v>
      </c>
      <c r="J769" t="s">
        <v>27</v>
      </c>
      <c r="K769">
        <v>-0.2</v>
      </c>
      <c r="L769">
        <v>6.8</v>
      </c>
      <c r="M769">
        <v>83.2</v>
      </c>
      <c r="N769" t="s">
        <v>27</v>
      </c>
      <c r="O769">
        <v>0.1</v>
      </c>
      <c r="P769" t="s">
        <v>27</v>
      </c>
      <c r="Q769">
        <v>1.1</v>
      </c>
      <c r="R769">
        <v>0</v>
      </c>
      <c r="S769">
        <v>0.1</v>
      </c>
      <c r="T769">
        <v>-1.1</v>
      </c>
      <c r="U769" t="s">
        <v>27</v>
      </c>
      <c r="V769" t="s">
        <v>34</v>
      </c>
      <c r="W769">
        <v>118.2735257</v>
      </c>
      <c r="X769">
        <v>33.8612516</v>
      </c>
      <c r="Y769" t="s">
        <v>861</v>
      </c>
    </row>
    <row r="770" spans="1:25" ht="12.75">
      <c r="A770">
        <v>1734006529</v>
      </c>
      <c r="B770" t="s">
        <v>26</v>
      </c>
      <c r="C770" t="s">
        <v>862</v>
      </c>
      <c r="D770">
        <v>6.9</v>
      </c>
      <c r="E770">
        <v>44.4</v>
      </c>
      <c r="F770" t="s">
        <v>27</v>
      </c>
      <c r="G770">
        <v>49</v>
      </c>
      <c r="H770" t="s">
        <v>27</v>
      </c>
      <c r="I770">
        <v>0</v>
      </c>
      <c r="J770" t="s">
        <v>27</v>
      </c>
      <c r="K770">
        <v>-0.7</v>
      </c>
      <c r="L770">
        <v>6.9</v>
      </c>
      <c r="M770">
        <v>83.1</v>
      </c>
      <c r="N770" t="s">
        <v>27</v>
      </c>
      <c r="O770">
        <v>0.1</v>
      </c>
      <c r="P770" t="s">
        <v>27</v>
      </c>
      <c r="Q770">
        <v>1.2</v>
      </c>
      <c r="R770">
        <v>0</v>
      </c>
      <c r="S770">
        <v>0.1</v>
      </c>
      <c r="T770">
        <v>-1.2</v>
      </c>
      <c r="U770" t="s">
        <v>27</v>
      </c>
      <c r="V770" t="s">
        <v>34</v>
      </c>
      <c r="W770">
        <v>118.2310889</v>
      </c>
      <c r="X770">
        <v>33.8123844</v>
      </c>
      <c r="Y770" t="s">
        <v>863</v>
      </c>
    </row>
    <row r="771" spans="1:25" ht="12.75">
      <c r="A771">
        <v>1734007129</v>
      </c>
      <c r="B771" t="s">
        <v>26</v>
      </c>
      <c r="C771" t="s">
        <v>864</v>
      </c>
      <c r="D771">
        <v>7</v>
      </c>
      <c r="E771">
        <v>44.6</v>
      </c>
      <c r="F771" t="s">
        <v>27</v>
      </c>
      <c r="G771">
        <v>49</v>
      </c>
      <c r="H771" t="s">
        <v>27</v>
      </c>
      <c r="I771">
        <v>0</v>
      </c>
      <c r="J771" t="s">
        <v>27</v>
      </c>
      <c r="K771">
        <v>0.3</v>
      </c>
      <c r="L771">
        <v>6.5</v>
      </c>
      <c r="M771">
        <v>83.5</v>
      </c>
      <c r="N771" t="s">
        <v>27</v>
      </c>
      <c r="O771">
        <v>0.1</v>
      </c>
      <c r="P771" t="s">
        <v>27</v>
      </c>
      <c r="Q771">
        <v>1.1</v>
      </c>
      <c r="R771">
        <v>0</v>
      </c>
      <c r="S771">
        <v>0.1</v>
      </c>
      <c r="T771">
        <v>-1.1</v>
      </c>
      <c r="U771" t="s">
        <v>27</v>
      </c>
      <c r="V771" t="s">
        <v>34</v>
      </c>
      <c r="W771">
        <v>118.1904918</v>
      </c>
      <c r="X771">
        <v>33.6839201</v>
      </c>
      <c r="Y771" t="s">
        <v>865</v>
      </c>
    </row>
    <row r="772" spans="1:25" ht="12.75">
      <c r="A772">
        <v>1734007729</v>
      </c>
      <c r="B772" t="s">
        <v>26</v>
      </c>
      <c r="C772" t="s">
        <v>866</v>
      </c>
      <c r="D772">
        <v>6.8</v>
      </c>
      <c r="E772">
        <v>44.2</v>
      </c>
      <c r="F772" t="s">
        <v>27</v>
      </c>
      <c r="G772">
        <v>50</v>
      </c>
      <c r="H772" t="s">
        <v>27</v>
      </c>
      <c r="I772">
        <v>0</v>
      </c>
      <c r="J772" t="s">
        <v>27</v>
      </c>
      <c r="K772">
        <v>0.2</v>
      </c>
      <c r="L772">
        <v>5.2</v>
      </c>
      <c r="M772">
        <v>84.8</v>
      </c>
      <c r="N772" t="s">
        <v>27</v>
      </c>
      <c r="O772">
        <v>0.1</v>
      </c>
      <c r="P772" t="s">
        <v>27</v>
      </c>
      <c r="Q772">
        <v>1.1</v>
      </c>
      <c r="R772">
        <v>0</v>
      </c>
      <c r="S772">
        <v>0.1</v>
      </c>
      <c r="T772">
        <v>-1.1</v>
      </c>
      <c r="U772" t="s">
        <v>27</v>
      </c>
      <c r="V772" t="s">
        <v>34</v>
      </c>
      <c r="W772">
        <v>118.1908607</v>
      </c>
      <c r="X772">
        <v>33.6151552</v>
      </c>
      <c r="Y772" t="s">
        <v>867</v>
      </c>
    </row>
    <row r="773" spans="1:25" ht="12.75">
      <c r="A773">
        <v>1734008329</v>
      </c>
      <c r="B773" t="s">
        <v>26</v>
      </c>
      <c r="C773" t="s">
        <v>868</v>
      </c>
      <c r="D773">
        <v>7</v>
      </c>
      <c r="E773">
        <v>44.6</v>
      </c>
      <c r="F773" t="s">
        <v>27</v>
      </c>
      <c r="G773">
        <v>49</v>
      </c>
      <c r="H773" t="s">
        <v>27</v>
      </c>
      <c r="I773">
        <v>0</v>
      </c>
      <c r="J773" t="s">
        <v>27</v>
      </c>
      <c r="K773">
        <v>0.6</v>
      </c>
      <c r="L773">
        <v>5.1</v>
      </c>
      <c r="M773">
        <v>84.8</v>
      </c>
      <c r="N773" t="s">
        <v>27</v>
      </c>
      <c r="O773">
        <v>0.1</v>
      </c>
      <c r="P773" t="s">
        <v>27</v>
      </c>
      <c r="Q773">
        <v>1.1</v>
      </c>
      <c r="R773">
        <v>0</v>
      </c>
      <c r="S773">
        <v>0.1</v>
      </c>
      <c r="T773">
        <v>-1.1</v>
      </c>
      <c r="U773" t="s">
        <v>27</v>
      </c>
      <c r="V773" t="s">
        <v>34</v>
      </c>
      <c r="W773">
        <v>118.1114117</v>
      </c>
      <c r="X773">
        <v>33.5318159</v>
      </c>
      <c r="Y773" t="s">
        <v>869</v>
      </c>
    </row>
    <row r="774" spans="1:25" ht="12.75">
      <c r="A774">
        <v>1734008929</v>
      </c>
      <c r="B774" t="s">
        <v>26</v>
      </c>
      <c r="C774" t="s">
        <v>870</v>
      </c>
      <c r="D774">
        <v>6.8</v>
      </c>
      <c r="E774">
        <v>44.2</v>
      </c>
      <c r="F774" t="s">
        <v>27</v>
      </c>
      <c r="G774">
        <v>50</v>
      </c>
      <c r="H774" t="s">
        <v>27</v>
      </c>
      <c r="I774">
        <v>0</v>
      </c>
      <c r="J774" t="s">
        <v>27</v>
      </c>
      <c r="K774">
        <v>-2.3</v>
      </c>
      <c r="L774">
        <v>6.1</v>
      </c>
      <c r="M774">
        <v>83.5</v>
      </c>
      <c r="N774" t="s">
        <v>27</v>
      </c>
      <c r="O774">
        <v>0.1</v>
      </c>
      <c r="P774" t="s">
        <v>27</v>
      </c>
      <c r="Q774">
        <v>1.1</v>
      </c>
      <c r="R774">
        <v>0</v>
      </c>
      <c r="S774">
        <v>0.1</v>
      </c>
      <c r="T774">
        <v>-1.1</v>
      </c>
      <c r="U774" t="s">
        <v>27</v>
      </c>
      <c r="V774" t="s">
        <v>34</v>
      </c>
      <c r="W774">
        <v>118.0140243</v>
      </c>
      <c r="X774">
        <v>33.5317103</v>
      </c>
      <c r="Y774" t="s">
        <v>871</v>
      </c>
    </row>
    <row r="775" spans="1:25" ht="12.75">
      <c r="A775">
        <v>1734009529</v>
      </c>
      <c r="B775" t="s">
        <v>26</v>
      </c>
      <c r="C775" t="s">
        <v>872</v>
      </c>
      <c r="D775">
        <v>6.9</v>
      </c>
      <c r="E775">
        <v>44.4</v>
      </c>
      <c r="F775" t="s">
        <v>27</v>
      </c>
      <c r="G775">
        <v>49</v>
      </c>
      <c r="H775" t="s">
        <v>27</v>
      </c>
      <c r="I775">
        <v>0</v>
      </c>
      <c r="J775" t="s">
        <v>27</v>
      </c>
      <c r="K775">
        <v>0.3</v>
      </c>
      <c r="L775">
        <v>5.4</v>
      </c>
      <c r="M775">
        <v>84.6</v>
      </c>
      <c r="N775" t="s">
        <v>27</v>
      </c>
      <c r="O775">
        <v>0.1</v>
      </c>
      <c r="P775" t="s">
        <v>27</v>
      </c>
      <c r="Q775">
        <v>1.2</v>
      </c>
      <c r="R775">
        <v>0</v>
      </c>
      <c r="S775">
        <v>0.1</v>
      </c>
      <c r="T775">
        <v>-1.2</v>
      </c>
      <c r="U775" t="s">
        <v>27</v>
      </c>
      <c r="V775" t="s">
        <v>34</v>
      </c>
      <c r="W775">
        <v>117.8633995</v>
      </c>
      <c r="X775">
        <v>33.5464743</v>
      </c>
      <c r="Y775" t="s">
        <v>873</v>
      </c>
    </row>
    <row r="776" spans="1:25" ht="12.75">
      <c r="A776">
        <v>1734010129</v>
      </c>
      <c r="B776" t="s">
        <v>26</v>
      </c>
      <c r="C776" t="s">
        <v>874</v>
      </c>
      <c r="D776">
        <v>6.7</v>
      </c>
      <c r="E776">
        <v>44.1</v>
      </c>
      <c r="F776" t="s">
        <v>27</v>
      </c>
      <c r="G776">
        <v>50</v>
      </c>
      <c r="H776" t="s">
        <v>27</v>
      </c>
      <c r="I776">
        <v>0</v>
      </c>
      <c r="J776" t="s">
        <v>27</v>
      </c>
      <c r="K776">
        <v>1</v>
      </c>
      <c r="L776">
        <v>6.7</v>
      </c>
      <c r="M776">
        <v>83.2</v>
      </c>
      <c r="N776" t="s">
        <v>27</v>
      </c>
      <c r="O776">
        <v>0.1</v>
      </c>
      <c r="P776" t="s">
        <v>27</v>
      </c>
      <c r="Q776">
        <v>1.3</v>
      </c>
      <c r="R776">
        <v>0</v>
      </c>
      <c r="S776">
        <v>0</v>
      </c>
      <c r="T776">
        <v>-1.3</v>
      </c>
      <c r="U776" t="s">
        <v>27</v>
      </c>
      <c r="V776" t="s">
        <v>34</v>
      </c>
      <c r="W776">
        <v>117.7847198</v>
      </c>
      <c r="X776">
        <v>33.5645505</v>
      </c>
      <c r="Y776" t="s">
        <v>875</v>
      </c>
    </row>
    <row r="777" spans="1:25" ht="12.75">
      <c r="A777">
        <v>1734010729</v>
      </c>
      <c r="B777" t="s">
        <v>26</v>
      </c>
      <c r="C777" t="s">
        <v>876</v>
      </c>
      <c r="D777">
        <v>6.8</v>
      </c>
      <c r="E777">
        <v>44.2</v>
      </c>
      <c r="F777" t="s">
        <v>27</v>
      </c>
      <c r="G777">
        <v>49</v>
      </c>
      <c r="H777" t="s">
        <v>27</v>
      </c>
      <c r="I777">
        <v>0</v>
      </c>
      <c r="J777" t="s">
        <v>27</v>
      </c>
      <c r="K777">
        <v>-2.3</v>
      </c>
      <c r="L777">
        <v>4.6</v>
      </c>
      <c r="M777">
        <v>84.9</v>
      </c>
      <c r="N777" t="s">
        <v>27</v>
      </c>
      <c r="O777">
        <v>0.1</v>
      </c>
      <c r="P777" t="s">
        <v>27</v>
      </c>
      <c r="Q777">
        <v>1.1</v>
      </c>
      <c r="R777">
        <v>0</v>
      </c>
      <c r="S777">
        <v>0.1</v>
      </c>
      <c r="T777">
        <v>-1.1</v>
      </c>
      <c r="U777" t="s">
        <v>27</v>
      </c>
      <c r="V777" t="s">
        <v>34</v>
      </c>
      <c r="W777">
        <v>117.7365378</v>
      </c>
      <c r="X777">
        <v>33.5128478</v>
      </c>
      <c r="Y777" t="s">
        <v>877</v>
      </c>
    </row>
    <row r="778" spans="1:25" ht="12.75">
      <c r="A778">
        <v>1734011329</v>
      </c>
      <c r="B778" t="s">
        <v>26</v>
      </c>
      <c r="C778" t="s">
        <v>878</v>
      </c>
      <c r="D778">
        <v>6.6</v>
      </c>
      <c r="E778">
        <v>43.9</v>
      </c>
      <c r="F778" t="s">
        <v>27</v>
      </c>
      <c r="G778">
        <v>50</v>
      </c>
      <c r="H778" t="s">
        <v>27</v>
      </c>
      <c r="I778">
        <v>0</v>
      </c>
      <c r="J778" t="s">
        <v>27</v>
      </c>
      <c r="K778">
        <v>-0.3</v>
      </c>
      <c r="L778">
        <v>6.2</v>
      </c>
      <c r="M778">
        <v>83.8</v>
      </c>
      <c r="N778" t="s">
        <v>27</v>
      </c>
      <c r="O778">
        <v>0.1</v>
      </c>
      <c r="P778" t="s">
        <v>27</v>
      </c>
      <c r="Q778">
        <v>1.1</v>
      </c>
      <c r="R778">
        <v>0.1</v>
      </c>
      <c r="S778">
        <v>0.1</v>
      </c>
      <c r="T778">
        <v>-1.1</v>
      </c>
      <c r="U778" t="s">
        <v>27</v>
      </c>
      <c r="V778" t="s">
        <v>34</v>
      </c>
      <c r="W778">
        <v>117.7545673</v>
      </c>
      <c r="X778">
        <v>33.4314144</v>
      </c>
      <c r="Y778" t="s">
        <v>879</v>
      </c>
    </row>
    <row r="779" spans="1:25" ht="12.75">
      <c r="A779">
        <v>1734011929</v>
      </c>
      <c r="B779" t="s">
        <v>26</v>
      </c>
      <c r="C779" t="s">
        <v>880</v>
      </c>
      <c r="D779">
        <v>6.8</v>
      </c>
      <c r="E779">
        <v>44.2</v>
      </c>
      <c r="F779" t="s">
        <v>27</v>
      </c>
      <c r="G779">
        <v>49</v>
      </c>
      <c r="H779" t="s">
        <v>27</v>
      </c>
      <c r="I779">
        <v>0</v>
      </c>
      <c r="J779" t="s">
        <v>27</v>
      </c>
      <c r="K779">
        <v>-1</v>
      </c>
      <c r="L779">
        <v>5.5</v>
      </c>
      <c r="M779">
        <v>84.4</v>
      </c>
      <c r="N779" t="s">
        <v>27</v>
      </c>
      <c r="O779">
        <v>0</v>
      </c>
      <c r="P779" t="s">
        <v>27</v>
      </c>
      <c r="Q779">
        <v>1.1</v>
      </c>
      <c r="R779">
        <v>0</v>
      </c>
      <c r="S779">
        <v>0.1</v>
      </c>
      <c r="T779">
        <v>-1.1</v>
      </c>
      <c r="U779" t="s">
        <v>27</v>
      </c>
      <c r="V779" t="s">
        <v>34</v>
      </c>
      <c r="W779">
        <v>117.8256646</v>
      </c>
      <c r="X779">
        <v>33.3141927</v>
      </c>
      <c r="Y779" t="s">
        <v>881</v>
      </c>
    </row>
    <row r="780" spans="1:25" ht="12.75">
      <c r="A780">
        <v>1734012529</v>
      </c>
      <c r="B780" t="s">
        <v>26</v>
      </c>
      <c r="C780" t="s">
        <v>882</v>
      </c>
      <c r="D780">
        <v>6.7</v>
      </c>
      <c r="E780">
        <v>44.1</v>
      </c>
      <c r="F780" t="s">
        <v>27</v>
      </c>
      <c r="G780">
        <v>50</v>
      </c>
      <c r="H780" t="s">
        <v>27</v>
      </c>
      <c r="I780">
        <v>0</v>
      </c>
      <c r="J780" t="s">
        <v>27</v>
      </c>
      <c r="K780">
        <v>-1.1</v>
      </c>
      <c r="L780">
        <v>5.6</v>
      </c>
      <c r="M780">
        <v>84.3</v>
      </c>
      <c r="N780" t="s">
        <v>27</v>
      </c>
      <c r="O780">
        <v>0</v>
      </c>
      <c r="P780" t="s">
        <v>27</v>
      </c>
      <c r="Q780">
        <v>1</v>
      </c>
      <c r="R780">
        <v>0</v>
      </c>
      <c r="S780">
        <v>0.1</v>
      </c>
      <c r="T780">
        <v>-1</v>
      </c>
      <c r="U780" t="s">
        <v>27</v>
      </c>
      <c r="V780" t="s">
        <v>34</v>
      </c>
      <c r="W780">
        <v>117.8337071</v>
      </c>
      <c r="X780">
        <v>33.3004175</v>
      </c>
      <c r="Y780" t="s">
        <v>883</v>
      </c>
    </row>
    <row r="781" spans="1:25" ht="12.75">
      <c r="A781">
        <v>1734013129</v>
      </c>
      <c r="B781" t="s">
        <v>26</v>
      </c>
      <c r="C781" t="s">
        <v>884</v>
      </c>
      <c r="D781">
        <v>6.9</v>
      </c>
      <c r="E781">
        <v>44.4</v>
      </c>
      <c r="F781" t="s">
        <v>27</v>
      </c>
      <c r="G781">
        <v>50</v>
      </c>
      <c r="H781" t="s">
        <v>27</v>
      </c>
      <c r="I781">
        <v>0</v>
      </c>
      <c r="J781" t="s">
        <v>27</v>
      </c>
      <c r="K781">
        <v>-1</v>
      </c>
      <c r="L781">
        <v>5.5</v>
      </c>
      <c r="M781">
        <v>84.4</v>
      </c>
      <c r="N781" t="s">
        <v>27</v>
      </c>
      <c r="O781">
        <v>0</v>
      </c>
      <c r="P781" t="s">
        <v>27</v>
      </c>
      <c r="Q781">
        <v>1</v>
      </c>
      <c r="R781">
        <v>0</v>
      </c>
      <c r="S781">
        <v>0.1</v>
      </c>
      <c r="T781">
        <v>-1</v>
      </c>
      <c r="U781" t="s">
        <v>27</v>
      </c>
      <c r="V781" t="s">
        <v>34</v>
      </c>
      <c r="W781">
        <v>117.8337071</v>
      </c>
      <c r="X781">
        <v>33.3004175</v>
      </c>
      <c r="Y781" t="s">
        <v>885</v>
      </c>
    </row>
    <row r="782" spans="1:25" ht="12.75">
      <c r="A782">
        <v>1734013729</v>
      </c>
      <c r="B782" t="s">
        <v>26</v>
      </c>
      <c r="C782" t="s">
        <v>886</v>
      </c>
      <c r="D782">
        <v>6.7</v>
      </c>
      <c r="E782">
        <v>44.1</v>
      </c>
      <c r="F782" t="s">
        <v>27</v>
      </c>
      <c r="G782">
        <v>50</v>
      </c>
      <c r="H782" t="s">
        <v>27</v>
      </c>
      <c r="I782">
        <v>0</v>
      </c>
      <c r="J782" t="s">
        <v>27</v>
      </c>
      <c r="K782">
        <v>-1</v>
      </c>
      <c r="L782">
        <v>5.8</v>
      </c>
      <c r="M782">
        <v>84.1</v>
      </c>
      <c r="N782" t="s">
        <v>27</v>
      </c>
      <c r="O782">
        <v>0</v>
      </c>
      <c r="P782" t="s">
        <v>27</v>
      </c>
      <c r="Q782">
        <v>1</v>
      </c>
      <c r="R782">
        <v>0</v>
      </c>
      <c r="S782">
        <v>0.1</v>
      </c>
      <c r="T782">
        <v>-1</v>
      </c>
      <c r="U782" t="s">
        <v>27</v>
      </c>
      <c r="V782" t="s">
        <v>34</v>
      </c>
      <c r="W782">
        <v>117.8176012</v>
      </c>
      <c r="X782">
        <v>33.32543</v>
      </c>
      <c r="Y782" t="s">
        <v>887</v>
      </c>
    </row>
    <row r="783" spans="1:25" ht="12.75">
      <c r="A783">
        <v>1734014329</v>
      </c>
      <c r="B783" t="s">
        <v>26</v>
      </c>
      <c r="C783" t="s">
        <v>888</v>
      </c>
      <c r="D783">
        <v>6.8</v>
      </c>
      <c r="E783">
        <v>44.2</v>
      </c>
      <c r="F783" t="s">
        <v>27</v>
      </c>
      <c r="G783">
        <v>50</v>
      </c>
      <c r="H783" t="s">
        <v>27</v>
      </c>
      <c r="I783">
        <v>0</v>
      </c>
      <c r="J783" t="s">
        <v>27</v>
      </c>
      <c r="K783">
        <v>-1.1</v>
      </c>
      <c r="L783">
        <v>5.8</v>
      </c>
      <c r="M783">
        <v>84.1</v>
      </c>
      <c r="N783" t="s">
        <v>27</v>
      </c>
      <c r="O783">
        <v>0</v>
      </c>
      <c r="P783" t="s">
        <v>27</v>
      </c>
      <c r="Q783">
        <v>1</v>
      </c>
      <c r="R783">
        <v>0</v>
      </c>
      <c r="S783">
        <v>0.1</v>
      </c>
      <c r="T783">
        <v>-1</v>
      </c>
      <c r="U783" t="s">
        <v>27</v>
      </c>
      <c r="V783" t="s">
        <v>34</v>
      </c>
      <c r="W783">
        <v>117.8176012</v>
      </c>
      <c r="X783">
        <v>33.32543</v>
      </c>
      <c r="Y783" t="s">
        <v>887</v>
      </c>
    </row>
    <row r="784" spans="1:25" ht="12.75">
      <c r="A784">
        <v>1734014929</v>
      </c>
      <c r="B784" t="s">
        <v>26</v>
      </c>
      <c r="C784" t="s">
        <v>889</v>
      </c>
      <c r="D784">
        <v>6.6</v>
      </c>
      <c r="E784">
        <v>43.9</v>
      </c>
      <c r="F784" t="s">
        <v>27</v>
      </c>
      <c r="G784">
        <v>50</v>
      </c>
      <c r="H784" t="s">
        <v>27</v>
      </c>
      <c r="I784">
        <v>0</v>
      </c>
      <c r="J784" t="s">
        <v>27</v>
      </c>
      <c r="K784">
        <v>-1.1</v>
      </c>
      <c r="L784">
        <v>5.9</v>
      </c>
      <c r="M784">
        <v>84</v>
      </c>
      <c r="N784" t="s">
        <v>27</v>
      </c>
      <c r="O784">
        <v>0</v>
      </c>
      <c r="P784" t="s">
        <v>27</v>
      </c>
      <c r="Q784">
        <v>1</v>
      </c>
      <c r="R784">
        <v>0</v>
      </c>
      <c r="S784">
        <v>0.1</v>
      </c>
      <c r="T784">
        <v>-1</v>
      </c>
      <c r="U784" t="s">
        <v>27</v>
      </c>
      <c r="V784" t="s">
        <v>34</v>
      </c>
      <c r="W784">
        <v>117.8176012</v>
      </c>
      <c r="X784">
        <v>33.32543</v>
      </c>
      <c r="Y784" t="s">
        <v>887</v>
      </c>
    </row>
    <row r="785" spans="1:25" ht="12.75">
      <c r="A785">
        <v>1734015529</v>
      </c>
      <c r="B785" t="s">
        <v>26</v>
      </c>
      <c r="C785" t="s">
        <v>890</v>
      </c>
      <c r="D785">
        <v>6.7</v>
      </c>
      <c r="E785">
        <v>44.1</v>
      </c>
      <c r="F785" t="s">
        <v>27</v>
      </c>
      <c r="G785">
        <v>50</v>
      </c>
      <c r="H785" t="s">
        <v>27</v>
      </c>
      <c r="I785">
        <v>0</v>
      </c>
      <c r="J785" t="s">
        <v>27</v>
      </c>
      <c r="K785">
        <v>-1.1</v>
      </c>
      <c r="L785">
        <v>5.5</v>
      </c>
      <c r="M785">
        <v>84.4</v>
      </c>
      <c r="N785" t="s">
        <v>27</v>
      </c>
      <c r="O785">
        <v>0</v>
      </c>
      <c r="P785" t="s">
        <v>27</v>
      </c>
      <c r="Q785">
        <v>1</v>
      </c>
      <c r="R785">
        <v>0</v>
      </c>
      <c r="S785">
        <v>0.1</v>
      </c>
      <c r="T785">
        <v>-1</v>
      </c>
      <c r="U785" t="s">
        <v>27</v>
      </c>
      <c r="V785" t="s">
        <v>34</v>
      </c>
      <c r="W785">
        <v>117.8176012</v>
      </c>
      <c r="X785">
        <v>33.32543</v>
      </c>
      <c r="Y785" t="s">
        <v>887</v>
      </c>
    </row>
    <row r="786" spans="1:25" ht="12.75">
      <c r="A786">
        <v>1734016129</v>
      </c>
      <c r="B786" t="s">
        <v>26</v>
      </c>
      <c r="C786" t="s">
        <v>891</v>
      </c>
      <c r="D786">
        <v>6.5</v>
      </c>
      <c r="E786">
        <v>43.7</v>
      </c>
      <c r="F786" t="s">
        <v>27</v>
      </c>
      <c r="G786">
        <v>50</v>
      </c>
      <c r="H786" t="s">
        <v>27</v>
      </c>
      <c r="I786">
        <v>0</v>
      </c>
      <c r="J786" t="s">
        <v>27</v>
      </c>
      <c r="K786">
        <v>-1.1</v>
      </c>
      <c r="L786">
        <v>6</v>
      </c>
      <c r="M786">
        <v>83.9</v>
      </c>
      <c r="N786" t="s">
        <v>27</v>
      </c>
      <c r="O786">
        <v>0</v>
      </c>
      <c r="P786" t="s">
        <v>27</v>
      </c>
      <c r="Q786">
        <v>1</v>
      </c>
      <c r="R786">
        <v>0</v>
      </c>
      <c r="S786">
        <v>0.1</v>
      </c>
      <c r="T786">
        <v>-1</v>
      </c>
      <c r="U786" t="s">
        <v>27</v>
      </c>
      <c r="V786" t="s">
        <v>34</v>
      </c>
      <c r="W786">
        <v>117.8176012</v>
      </c>
      <c r="X786">
        <v>33.32543</v>
      </c>
      <c r="Y786" t="s">
        <v>887</v>
      </c>
    </row>
    <row r="787" spans="1:25" ht="12.75">
      <c r="A787">
        <v>1734016729</v>
      </c>
      <c r="B787" t="s">
        <v>26</v>
      </c>
      <c r="C787" t="s">
        <v>892</v>
      </c>
      <c r="D787">
        <v>6.6</v>
      </c>
      <c r="E787">
        <v>43.9</v>
      </c>
      <c r="F787" t="s">
        <v>27</v>
      </c>
      <c r="G787">
        <v>50</v>
      </c>
      <c r="H787" t="s">
        <v>27</v>
      </c>
      <c r="I787">
        <v>0</v>
      </c>
      <c r="J787" t="s">
        <v>27</v>
      </c>
      <c r="K787">
        <v>-1.1</v>
      </c>
      <c r="L787">
        <v>5.7</v>
      </c>
      <c r="M787">
        <v>84.2</v>
      </c>
      <c r="N787" t="s">
        <v>27</v>
      </c>
      <c r="O787">
        <v>0</v>
      </c>
      <c r="P787" t="s">
        <v>27</v>
      </c>
      <c r="Q787">
        <v>1</v>
      </c>
      <c r="R787">
        <v>0</v>
      </c>
      <c r="S787">
        <v>0.1</v>
      </c>
      <c r="T787">
        <v>-1</v>
      </c>
      <c r="U787" t="s">
        <v>27</v>
      </c>
      <c r="V787" t="s">
        <v>34</v>
      </c>
      <c r="W787">
        <v>117.8176012</v>
      </c>
      <c r="X787">
        <v>33.32543</v>
      </c>
      <c r="Y787" t="s">
        <v>887</v>
      </c>
    </row>
    <row r="788" spans="1:25" ht="12.75">
      <c r="A788">
        <v>1734017329</v>
      </c>
      <c r="B788" t="s">
        <v>26</v>
      </c>
      <c r="C788" t="s">
        <v>893</v>
      </c>
      <c r="D788">
        <v>6.4</v>
      </c>
      <c r="E788">
        <v>43.5</v>
      </c>
      <c r="F788" t="s">
        <v>27</v>
      </c>
      <c r="G788">
        <v>50</v>
      </c>
      <c r="H788" t="s">
        <v>27</v>
      </c>
      <c r="I788">
        <v>0</v>
      </c>
      <c r="J788" t="s">
        <v>27</v>
      </c>
      <c r="K788">
        <v>-1</v>
      </c>
      <c r="L788">
        <v>5.5</v>
      </c>
      <c r="M788">
        <v>84.4</v>
      </c>
      <c r="N788" t="s">
        <v>27</v>
      </c>
      <c r="O788">
        <v>0</v>
      </c>
      <c r="P788" t="s">
        <v>27</v>
      </c>
      <c r="Q788">
        <v>1</v>
      </c>
      <c r="R788">
        <v>0</v>
      </c>
      <c r="S788">
        <v>0.1</v>
      </c>
      <c r="T788">
        <v>-1</v>
      </c>
      <c r="U788" t="s">
        <v>27</v>
      </c>
      <c r="V788" t="s">
        <v>34</v>
      </c>
      <c r="W788">
        <v>117.8176012</v>
      </c>
      <c r="X788">
        <v>33.32543</v>
      </c>
      <c r="Y788" t="s">
        <v>887</v>
      </c>
    </row>
    <row r="789" spans="1:25" ht="12.75">
      <c r="A789">
        <v>1734017929</v>
      </c>
      <c r="B789" t="s">
        <v>26</v>
      </c>
      <c r="C789" t="s">
        <v>894</v>
      </c>
      <c r="D789">
        <v>6.5</v>
      </c>
      <c r="E789">
        <v>43.7</v>
      </c>
      <c r="F789" t="s">
        <v>27</v>
      </c>
      <c r="G789">
        <v>50</v>
      </c>
      <c r="H789" t="s">
        <v>27</v>
      </c>
      <c r="I789">
        <v>0</v>
      </c>
      <c r="J789" t="s">
        <v>27</v>
      </c>
      <c r="K789">
        <v>-1.1</v>
      </c>
      <c r="L789">
        <v>5.9</v>
      </c>
      <c r="M789">
        <v>84</v>
      </c>
      <c r="N789" t="s">
        <v>27</v>
      </c>
      <c r="O789">
        <v>0</v>
      </c>
      <c r="P789" t="s">
        <v>27</v>
      </c>
      <c r="Q789">
        <v>1</v>
      </c>
      <c r="R789">
        <v>0</v>
      </c>
      <c r="S789">
        <v>0.1</v>
      </c>
      <c r="T789">
        <v>-1</v>
      </c>
      <c r="U789" t="s">
        <v>27</v>
      </c>
      <c r="V789" t="s">
        <v>34</v>
      </c>
      <c r="W789">
        <v>117.8176012</v>
      </c>
      <c r="X789">
        <v>33.32543</v>
      </c>
      <c r="Y789" t="s">
        <v>887</v>
      </c>
    </row>
    <row r="790" spans="1:25" ht="12.75">
      <c r="A790">
        <v>1734018529</v>
      </c>
      <c r="B790" t="s">
        <v>26</v>
      </c>
      <c r="C790" t="s">
        <v>895</v>
      </c>
      <c r="D790">
        <v>6.2</v>
      </c>
      <c r="E790">
        <v>43.2</v>
      </c>
      <c r="F790" t="s">
        <v>27</v>
      </c>
      <c r="G790">
        <v>50</v>
      </c>
      <c r="H790" t="s">
        <v>27</v>
      </c>
      <c r="I790">
        <v>0</v>
      </c>
      <c r="J790" t="s">
        <v>27</v>
      </c>
      <c r="K790">
        <v>-1</v>
      </c>
      <c r="L790">
        <v>5.6</v>
      </c>
      <c r="M790">
        <v>84.3</v>
      </c>
      <c r="N790" t="s">
        <v>27</v>
      </c>
      <c r="O790">
        <v>0</v>
      </c>
      <c r="P790" t="s">
        <v>27</v>
      </c>
      <c r="Q790">
        <v>1</v>
      </c>
      <c r="R790">
        <v>0</v>
      </c>
      <c r="S790">
        <v>0.1</v>
      </c>
      <c r="T790">
        <v>-1</v>
      </c>
      <c r="U790" t="s">
        <v>27</v>
      </c>
      <c r="V790" t="s">
        <v>34</v>
      </c>
      <c r="W790">
        <v>117.8176012</v>
      </c>
      <c r="X790">
        <v>33.32543</v>
      </c>
      <c r="Y790" t="s">
        <v>887</v>
      </c>
    </row>
    <row r="791" spans="1:25" ht="12.75">
      <c r="A791">
        <v>1734019129</v>
      </c>
      <c r="B791" t="s">
        <v>26</v>
      </c>
      <c r="C791" t="s">
        <v>896</v>
      </c>
      <c r="D791">
        <v>6.3</v>
      </c>
      <c r="E791">
        <v>43.3</v>
      </c>
      <c r="F791" t="s">
        <v>27</v>
      </c>
      <c r="G791">
        <v>50</v>
      </c>
      <c r="H791" t="s">
        <v>27</v>
      </c>
      <c r="I791">
        <v>0</v>
      </c>
      <c r="J791" t="s">
        <v>27</v>
      </c>
      <c r="K791">
        <v>-1.1</v>
      </c>
      <c r="L791">
        <v>5.5</v>
      </c>
      <c r="M791">
        <v>84.4</v>
      </c>
      <c r="N791" t="s">
        <v>27</v>
      </c>
      <c r="O791">
        <v>0</v>
      </c>
      <c r="P791" t="s">
        <v>27</v>
      </c>
      <c r="Q791">
        <v>1</v>
      </c>
      <c r="R791">
        <v>0</v>
      </c>
      <c r="S791">
        <v>0.1</v>
      </c>
      <c r="T791">
        <v>-1</v>
      </c>
      <c r="U791" t="s">
        <v>27</v>
      </c>
      <c r="V791" t="s">
        <v>34</v>
      </c>
      <c r="W791">
        <v>117.8176012</v>
      </c>
      <c r="X791">
        <v>33.32543</v>
      </c>
      <c r="Y791" t="s">
        <v>887</v>
      </c>
    </row>
    <row r="792" spans="1:25" ht="12.75">
      <c r="A792">
        <v>1734019729</v>
      </c>
      <c r="B792" t="s">
        <v>26</v>
      </c>
      <c r="C792" t="s">
        <v>897</v>
      </c>
      <c r="D792">
        <v>6.2</v>
      </c>
      <c r="E792">
        <v>43.2</v>
      </c>
      <c r="F792" t="s">
        <v>27</v>
      </c>
      <c r="G792">
        <v>50</v>
      </c>
      <c r="H792" t="s">
        <v>27</v>
      </c>
      <c r="I792">
        <v>0</v>
      </c>
      <c r="J792" t="s">
        <v>27</v>
      </c>
      <c r="K792">
        <v>-1</v>
      </c>
      <c r="L792">
        <v>5.6</v>
      </c>
      <c r="M792">
        <v>84.3</v>
      </c>
      <c r="N792" t="s">
        <v>27</v>
      </c>
      <c r="O792">
        <v>0</v>
      </c>
      <c r="P792" t="s">
        <v>27</v>
      </c>
      <c r="Q792">
        <v>1</v>
      </c>
      <c r="R792">
        <v>0</v>
      </c>
      <c r="S792">
        <v>0.1</v>
      </c>
      <c r="T792">
        <v>-1</v>
      </c>
      <c r="U792" t="s">
        <v>27</v>
      </c>
      <c r="V792" t="s">
        <v>34</v>
      </c>
      <c r="W792">
        <v>117.8176012</v>
      </c>
      <c r="X792">
        <v>33.32543</v>
      </c>
      <c r="Y792" t="s">
        <v>887</v>
      </c>
    </row>
    <row r="793" spans="1:25" ht="12.75">
      <c r="A793">
        <v>1734020329</v>
      </c>
      <c r="B793" t="s">
        <v>26</v>
      </c>
      <c r="C793" t="s">
        <v>898</v>
      </c>
      <c r="D793">
        <v>6.3</v>
      </c>
      <c r="E793">
        <v>43.3</v>
      </c>
      <c r="F793" t="s">
        <v>27</v>
      </c>
      <c r="G793">
        <v>50</v>
      </c>
      <c r="H793" t="s">
        <v>27</v>
      </c>
      <c r="I793">
        <v>0</v>
      </c>
      <c r="J793" t="s">
        <v>27</v>
      </c>
      <c r="K793">
        <v>-1.1</v>
      </c>
      <c r="L793">
        <v>5.5</v>
      </c>
      <c r="M793">
        <v>84.4</v>
      </c>
      <c r="N793" t="s">
        <v>27</v>
      </c>
      <c r="O793">
        <v>0</v>
      </c>
      <c r="P793" t="s">
        <v>27</v>
      </c>
      <c r="Q793">
        <v>1</v>
      </c>
      <c r="R793">
        <v>0</v>
      </c>
      <c r="S793">
        <v>0.1</v>
      </c>
      <c r="T793">
        <v>-1</v>
      </c>
      <c r="U793" t="s">
        <v>27</v>
      </c>
      <c r="V793" t="s">
        <v>34</v>
      </c>
      <c r="W793">
        <v>117.8176012</v>
      </c>
      <c r="X793">
        <v>33.32543</v>
      </c>
      <c r="Y793" t="s">
        <v>887</v>
      </c>
    </row>
    <row r="794" spans="1:25" ht="12.75">
      <c r="A794">
        <v>1734020929</v>
      </c>
      <c r="B794" t="s">
        <v>26</v>
      </c>
      <c r="C794" t="s">
        <v>899</v>
      </c>
      <c r="D794">
        <v>6.1</v>
      </c>
      <c r="E794">
        <v>43</v>
      </c>
      <c r="F794" t="s">
        <v>27</v>
      </c>
      <c r="G794">
        <v>50</v>
      </c>
      <c r="H794" t="s">
        <v>27</v>
      </c>
      <c r="I794">
        <v>0</v>
      </c>
      <c r="J794" t="s">
        <v>27</v>
      </c>
      <c r="K794">
        <v>-1</v>
      </c>
      <c r="L794">
        <v>5.6</v>
      </c>
      <c r="M794">
        <v>84.3</v>
      </c>
      <c r="N794" t="s">
        <v>27</v>
      </c>
      <c r="O794">
        <v>0</v>
      </c>
      <c r="P794" t="s">
        <v>27</v>
      </c>
      <c r="Q794">
        <v>1</v>
      </c>
      <c r="R794">
        <v>0</v>
      </c>
      <c r="S794">
        <v>0.1</v>
      </c>
      <c r="T794">
        <v>-1</v>
      </c>
      <c r="U794" t="s">
        <v>27</v>
      </c>
      <c r="V794" t="s">
        <v>34</v>
      </c>
      <c r="W794">
        <v>117.8176012</v>
      </c>
      <c r="X794">
        <v>33.32543</v>
      </c>
      <c r="Y794" t="s">
        <v>887</v>
      </c>
    </row>
    <row r="795" spans="1:25" ht="12.75">
      <c r="A795">
        <v>1734021529</v>
      </c>
      <c r="B795" t="s">
        <v>26</v>
      </c>
      <c r="C795" t="s">
        <v>900</v>
      </c>
      <c r="D795">
        <v>6.2</v>
      </c>
      <c r="E795">
        <v>43.2</v>
      </c>
      <c r="F795" t="s">
        <v>27</v>
      </c>
      <c r="G795">
        <v>50</v>
      </c>
      <c r="H795" t="s">
        <v>27</v>
      </c>
      <c r="I795">
        <v>0</v>
      </c>
      <c r="J795" t="s">
        <v>27</v>
      </c>
      <c r="K795">
        <v>-1.1</v>
      </c>
      <c r="L795">
        <v>5.7</v>
      </c>
      <c r="M795">
        <v>84.2</v>
      </c>
      <c r="N795" t="s">
        <v>27</v>
      </c>
      <c r="O795">
        <v>0</v>
      </c>
      <c r="P795" t="s">
        <v>27</v>
      </c>
      <c r="Q795">
        <v>1</v>
      </c>
      <c r="R795">
        <v>0</v>
      </c>
      <c r="S795">
        <v>0.1</v>
      </c>
      <c r="T795">
        <v>-1</v>
      </c>
      <c r="U795" t="s">
        <v>27</v>
      </c>
      <c r="V795" t="s">
        <v>34</v>
      </c>
      <c r="W795">
        <v>117.8176012</v>
      </c>
      <c r="X795">
        <v>33.32543</v>
      </c>
      <c r="Y795" t="s">
        <v>887</v>
      </c>
    </row>
    <row r="796" spans="1:25" ht="12.75">
      <c r="A796">
        <v>1734022129</v>
      </c>
      <c r="B796" t="s">
        <v>26</v>
      </c>
      <c r="C796" t="s">
        <v>901</v>
      </c>
      <c r="D796">
        <v>6</v>
      </c>
      <c r="E796">
        <v>42.8</v>
      </c>
      <c r="F796" t="s">
        <v>27</v>
      </c>
      <c r="G796">
        <v>50</v>
      </c>
      <c r="H796" t="s">
        <v>27</v>
      </c>
      <c r="I796">
        <v>0</v>
      </c>
      <c r="J796" t="s">
        <v>27</v>
      </c>
      <c r="K796">
        <v>-1</v>
      </c>
      <c r="L796">
        <v>6</v>
      </c>
      <c r="M796">
        <v>84</v>
      </c>
      <c r="N796" t="s">
        <v>27</v>
      </c>
      <c r="O796">
        <v>0</v>
      </c>
      <c r="P796" t="s">
        <v>27</v>
      </c>
      <c r="Q796">
        <v>1</v>
      </c>
      <c r="R796">
        <v>0</v>
      </c>
      <c r="S796">
        <v>0.1</v>
      </c>
      <c r="T796">
        <v>-1</v>
      </c>
      <c r="U796" t="s">
        <v>27</v>
      </c>
      <c r="V796" t="s">
        <v>34</v>
      </c>
      <c r="W796">
        <v>117.8176012</v>
      </c>
      <c r="X796">
        <v>33.32543</v>
      </c>
      <c r="Y796" t="s">
        <v>887</v>
      </c>
    </row>
    <row r="797" spans="1:25" ht="12.75">
      <c r="A797">
        <v>1734022729</v>
      </c>
      <c r="B797" t="s">
        <v>26</v>
      </c>
      <c r="C797" t="s">
        <v>902</v>
      </c>
      <c r="D797">
        <v>6.1</v>
      </c>
      <c r="E797">
        <v>43</v>
      </c>
      <c r="F797" t="s">
        <v>27</v>
      </c>
      <c r="G797">
        <v>50</v>
      </c>
      <c r="H797" t="s">
        <v>27</v>
      </c>
      <c r="I797">
        <v>0</v>
      </c>
      <c r="J797" t="s">
        <v>27</v>
      </c>
      <c r="K797">
        <v>-1</v>
      </c>
      <c r="L797">
        <v>5.6</v>
      </c>
      <c r="M797">
        <v>84.3</v>
      </c>
      <c r="N797" t="s">
        <v>27</v>
      </c>
      <c r="O797">
        <v>0</v>
      </c>
      <c r="P797" t="s">
        <v>27</v>
      </c>
      <c r="Q797">
        <v>1</v>
      </c>
      <c r="R797">
        <v>0</v>
      </c>
      <c r="S797">
        <v>0.1</v>
      </c>
      <c r="T797">
        <v>-1</v>
      </c>
      <c r="U797" t="s">
        <v>27</v>
      </c>
      <c r="V797" t="s">
        <v>34</v>
      </c>
      <c r="W797">
        <v>117.8176012</v>
      </c>
      <c r="X797">
        <v>33.32543</v>
      </c>
      <c r="Y797" t="s">
        <v>887</v>
      </c>
    </row>
    <row r="798" spans="1:25" ht="12.75">
      <c r="A798">
        <v>1734023329</v>
      </c>
      <c r="B798" t="s">
        <v>26</v>
      </c>
      <c r="C798" t="s">
        <v>903</v>
      </c>
      <c r="D798">
        <v>5.9</v>
      </c>
      <c r="E798">
        <v>42.6</v>
      </c>
      <c r="F798" t="s">
        <v>27</v>
      </c>
      <c r="G798">
        <v>50</v>
      </c>
      <c r="H798" t="s">
        <v>27</v>
      </c>
      <c r="I798">
        <v>0</v>
      </c>
      <c r="J798" t="s">
        <v>27</v>
      </c>
      <c r="K798">
        <v>-0.7</v>
      </c>
      <c r="L798">
        <v>5.5</v>
      </c>
      <c r="M798">
        <v>84.5</v>
      </c>
      <c r="N798" t="s">
        <v>27</v>
      </c>
      <c r="O798">
        <v>0</v>
      </c>
      <c r="P798" t="s">
        <v>27</v>
      </c>
      <c r="Q798">
        <v>1</v>
      </c>
      <c r="R798">
        <v>0</v>
      </c>
      <c r="S798">
        <v>0.1</v>
      </c>
      <c r="T798">
        <v>-1</v>
      </c>
      <c r="U798" t="s">
        <v>27</v>
      </c>
      <c r="V798" t="s">
        <v>34</v>
      </c>
      <c r="W798">
        <v>117.8176012</v>
      </c>
      <c r="X798">
        <v>33.32543</v>
      </c>
      <c r="Y798" t="s">
        <v>887</v>
      </c>
    </row>
    <row r="799" spans="1:25" ht="12.75">
      <c r="A799">
        <v>1734023929</v>
      </c>
      <c r="B799" t="s">
        <v>26</v>
      </c>
      <c r="C799" t="s">
        <v>904</v>
      </c>
      <c r="D799">
        <v>6</v>
      </c>
      <c r="E799">
        <v>42.8</v>
      </c>
      <c r="F799" t="s">
        <v>27</v>
      </c>
      <c r="G799">
        <v>50</v>
      </c>
      <c r="H799" t="s">
        <v>27</v>
      </c>
      <c r="I799">
        <v>0</v>
      </c>
      <c r="J799" t="s">
        <v>27</v>
      </c>
      <c r="K799">
        <v>-0.8</v>
      </c>
      <c r="L799">
        <v>6</v>
      </c>
      <c r="M799">
        <v>83.9</v>
      </c>
      <c r="N799" t="s">
        <v>27</v>
      </c>
      <c r="O799">
        <v>0</v>
      </c>
      <c r="P799" t="s">
        <v>27</v>
      </c>
      <c r="Q799">
        <v>1</v>
      </c>
      <c r="R799">
        <v>0</v>
      </c>
      <c r="S799">
        <v>0.1</v>
      </c>
      <c r="T799">
        <v>-1</v>
      </c>
      <c r="U799" t="s">
        <v>27</v>
      </c>
      <c r="V799" t="s">
        <v>34</v>
      </c>
      <c r="W799">
        <v>117.8176012</v>
      </c>
      <c r="X799">
        <v>33.32543</v>
      </c>
      <c r="Y799" t="s">
        <v>887</v>
      </c>
    </row>
    <row r="800" spans="1:25" ht="12.75">
      <c r="A800">
        <v>1734024529</v>
      </c>
      <c r="B800" t="s">
        <v>26</v>
      </c>
      <c r="C800" t="s">
        <v>905</v>
      </c>
      <c r="D800">
        <v>5.8</v>
      </c>
      <c r="E800">
        <v>42.4</v>
      </c>
      <c r="F800" t="s">
        <v>27</v>
      </c>
      <c r="G800">
        <v>50</v>
      </c>
      <c r="H800" t="s">
        <v>27</v>
      </c>
      <c r="I800">
        <v>0</v>
      </c>
      <c r="J800" t="s">
        <v>27</v>
      </c>
      <c r="K800">
        <v>-0.8</v>
      </c>
      <c r="L800">
        <v>5.8</v>
      </c>
      <c r="M800">
        <v>84.1</v>
      </c>
      <c r="N800" t="s">
        <v>27</v>
      </c>
      <c r="O800">
        <v>0</v>
      </c>
      <c r="P800" t="s">
        <v>27</v>
      </c>
      <c r="Q800">
        <v>1</v>
      </c>
      <c r="R800">
        <v>0</v>
      </c>
      <c r="S800">
        <v>0.1</v>
      </c>
      <c r="T800">
        <v>-1</v>
      </c>
      <c r="U800" t="s">
        <v>27</v>
      </c>
      <c r="V800" t="s">
        <v>34</v>
      </c>
      <c r="W800">
        <v>117.8176012</v>
      </c>
      <c r="X800">
        <v>33.32543</v>
      </c>
      <c r="Y800" t="s">
        <v>887</v>
      </c>
    </row>
    <row r="801" spans="1:25" ht="12.75">
      <c r="A801">
        <v>1734025129</v>
      </c>
      <c r="B801" t="s">
        <v>26</v>
      </c>
      <c r="C801" t="s">
        <v>906</v>
      </c>
      <c r="D801">
        <v>5.9</v>
      </c>
      <c r="E801">
        <v>42.6</v>
      </c>
      <c r="F801" t="s">
        <v>27</v>
      </c>
      <c r="G801">
        <v>50</v>
      </c>
      <c r="H801" t="s">
        <v>27</v>
      </c>
      <c r="I801">
        <v>0</v>
      </c>
      <c r="J801" t="s">
        <v>27</v>
      </c>
      <c r="K801">
        <v>-1.2</v>
      </c>
      <c r="L801">
        <v>5.6</v>
      </c>
      <c r="M801">
        <v>84.3</v>
      </c>
      <c r="N801" t="s">
        <v>27</v>
      </c>
      <c r="O801">
        <v>0</v>
      </c>
      <c r="P801" t="s">
        <v>27</v>
      </c>
      <c r="Q801">
        <v>1</v>
      </c>
      <c r="R801">
        <v>0</v>
      </c>
      <c r="S801">
        <v>0.1</v>
      </c>
      <c r="T801">
        <v>-1</v>
      </c>
      <c r="U801" t="s">
        <v>27</v>
      </c>
      <c r="V801" t="s">
        <v>34</v>
      </c>
      <c r="W801">
        <v>117.8176012</v>
      </c>
      <c r="X801">
        <v>33.32543</v>
      </c>
      <c r="Y801" t="s">
        <v>887</v>
      </c>
    </row>
    <row r="802" spans="1:25" ht="12.75">
      <c r="A802">
        <v>1734025729</v>
      </c>
      <c r="B802" t="s">
        <v>26</v>
      </c>
      <c r="C802" t="s">
        <v>907</v>
      </c>
      <c r="D802">
        <v>5.7</v>
      </c>
      <c r="E802">
        <v>42.3</v>
      </c>
      <c r="F802" t="s">
        <v>27</v>
      </c>
      <c r="G802">
        <v>50</v>
      </c>
      <c r="H802" t="s">
        <v>27</v>
      </c>
      <c r="I802">
        <v>0</v>
      </c>
      <c r="J802" t="s">
        <v>27</v>
      </c>
      <c r="K802">
        <v>-1.1</v>
      </c>
      <c r="L802">
        <v>5.6</v>
      </c>
      <c r="M802">
        <v>84.3</v>
      </c>
      <c r="N802" t="s">
        <v>27</v>
      </c>
      <c r="O802">
        <v>0</v>
      </c>
      <c r="P802" t="s">
        <v>27</v>
      </c>
      <c r="Q802">
        <v>1</v>
      </c>
      <c r="R802">
        <v>0</v>
      </c>
      <c r="S802">
        <v>0.1</v>
      </c>
      <c r="T802">
        <v>-1</v>
      </c>
      <c r="U802" t="s">
        <v>27</v>
      </c>
      <c r="V802" t="s">
        <v>34</v>
      </c>
      <c r="W802">
        <v>117.8176012</v>
      </c>
      <c r="X802">
        <v>33.32543</v>
      </c>
      <c r="Y802" t="s">
        <v>887</v>
      </c>
    </row>
    <row r="803" spans="1:25" ht="12.75">
      <c r="A803">
        <v>1734026329</v>
      </c>
      <c r="B803" t="s">
        <v>26</v>
      </c>
      <c r="C803" t="s">
        <v>908</v>
      </c>
      <c r="D803">
        <v>5.8</v>
      </c>
      <c r="E803">
        <v>42.4</v>
      </c>
      <c r="F803" t="s">
        <v>27</v>
      </c>
      <c r="G803">
        <v>50</v>
      </c>
      <c r="H803" t="s">
        <v>27</v>
      </c>
      <c r="I803">
        <v>0</v>
      </c>
      <c r="J803" t="s">
        <v>27</v>
      </c>
      <c r="K803">
        <v>-1</v>
      </c>
      <c r="L803">
        <v>5.6</v>
      </c>
      <c r="M803">
        <v>84.3</v>
      </c>
      <c r="N803" t="s">
        <v>27</v>
      </c>
      <c r="O803">
        <v>0</v>
      </c>
      <c r="P803" t="s">
        <v>27</v>
      </c>
      <c r="Q803">
        <v>1</v>
      </c>
      <c r="R803">
        <v>0</v>
      </c>
      <c r="S803">
        <v>0.1</v>
      </c>
      <c r="T803">
        <v>-1</v>
      </c>
      <c r="U803" t="s">
        <v>27</v>
      </c>
      <c r="V803" t="s">
        <v>34</v>
      </c>
      <c r="W803">
        <v>117.8176012</v>
      </c>
      <c r="X803">
        <v>33.32543</v>
      </c>
      <c r="Y803" t="s">
        <v>887</v>
      </c>
    </row>
    <row r="804" spans="1:25" ht="12.75">
      <c r="A804">
        <v>1734026929</v>
      </c>
      <c r="B804" t="s">
        <v>26</v>
      </c>
      <c r="C804" t="s">
        <v>909</v>
      </c>
      <c r="D804">
        <v>5.5</v>
      </c>
      <c r="E804">
        <v>41.9</v>
      </c>
      <c r="F804" t="s">
        <v>27</v>
      </c>
      <c r="G804">
        <v>50</v>
      </c>
      <c r="H804" t="s">
        <v>27</v>
      </c>
      <c r="I804">
        <v>0</v>
      </c>
      <c r="J804" t="s">
        <v>27</v>
      </c>
      <c r="K804">
        <v>-1.1</v>
      </c>
      <c r="L804">
        <v>5.8</v>
      </c>
      <c r="M804">
        <v>84.1</v>
      </c>
      <c r="N804" t="s">
        <v>27</v>
      </c>
      <c r="O804">
        <v>0</v>
      </c>
      <c r="P804" t="s">
        <v>27</v>
      </c>
      <c r="Q804">
        <v>1</v>
      </c>
      <c r="R804">
        <v>0</v>
      </c>
      <c r="S804">
        <v>0.1</v>
      </c>
      <c r="T804">
        <v>-1</v>
      </c>
      <c r="U804" t="s">
        <v>27</v>
      </c>
      <c r="V804" t="s">
        <v>34</v>
      </c>
      <c r="W804">
        <v>117.8176012</v>
      </c>
      <c r="X804">
        <v>33.32543</v>
      </c>
      <c r="Y804" t="s">
        <v>887</v>
      </c>
    </row>
    <row r="805" spans="1:25" ht="12.75">
      <c r="A805">
        <v>1734027529</v>
      </c>
      <c r="B805" t="s">
        <v>26</v>
      </c>
      <c r="C805" t="s">
        <v>910</v>
      </c>
      <c r="D805">
        <v>5.6</v>
      </c>
      <c r="E805">
        <v>42.1</v>
      </c>
      <c r="F805" t="s">
        <v>27</v>
      </c>
      <c r="G805">
        <v>50</v>
      </c>
      <c r="H805" t="s">
        <v>27</v>
      </c>
      <c r="I805">
        <v>0</v>
      </c>
      <c r="J805" t="s">
        <v>27</v>
      </c>
      <c r="K805">
        <v>-1</v>
      </c>
      <c r="L805">
        <v>5.5</v>
      </c>
      <c r="M805">
        <v>84.4</v>
      </c>
      <c r="N805" t="s">
        <v>27</v>
      </c>
      <c r="O805">
        <v>0</v>
      </c>
      <c r="P805" t="s">
        <v>27</v>
      </c>
      <c r="Q805">
        <v>1</v>
      </c>
      <c r="R805">
        <v>0</v>
      </c>
      <c r="S805">
        <v>0.1</v>
      </c>
      <c r="T805">
        <v>-1</v>
      </c>
      <c r="U805" t="s">
        <v>27</v>
      </c>
      <c r="V805" t="s">
        <v>34</v>
      </c>
      <c r="W805">
        <v>117.8176012</v>
      </c>
      <c r="X805">
        <v>33.32543</v>
      </c>
      <c r="Y805" t="s">
        <v>887</v>
      </c>
    </row>
    <row r="806" spans="1:25" ht="12.75">
      <c r="A806">
        <v>1734028129</v>
      </c>
      <c r="B806" t="s">
        <v>26</v>
      </c>
      <c r="C806" t="s">
        <v>911</v>
      </c>
      <c r="D806">
        <v>5.4</v>
      </c>
      <c r="E806">
        <v>41.7</v>
      </c>
      <c r="F806" t="s">
        <v>27</v>
      </c>
      <c r="G806">
        <v>50</v>
      </c>
      <c r="H806" t="s">
        <v>27</v>
      </c>
      <c r="I806">
        <v>0</v>
      </c>
      <c r="J806" t="s">
        <v>27</v>
      </c>
      <c r="K806">
        <v>-1.1</v>
      </c>
      <c r="L806">
        <v>5.4</v>
      </c>
      <c r="M806">
        <v>84.5</v>
      </c>
      <c r="N806" t="s">
        <v>27</v>
      </c>
      <c r="O806">
        <v>0</v>
      </c>
      <c r="P806" t="s">
        <v>27</v>
      </c>
      <c r="Q806">
        <v>1</v>
      </c>
      <c r="R806">
        <v>0</v>
      </c>
      <c r="S806">
        <v>0.1</v>
      </c>
      <c r="T806">
        <v>-1</v>
      </c>
      <c r="U806" t="s">
        <v>27</v>
      </c>
      <c r="V806" t="s">
        <v>34</v>
      </c>
      <c r="W806">
        <v>117.8176012</v>
      </c>
      <c r="X806">
        <v>33.32543</v>
      </c>
      <c r="Y806" t="s">
        <v>887</v>
      </c>
    </row>
    <row r="807" spans="1:25" ht="12.75">
      <c r="A807">
        <v>1734028729</v>
      </c>
      <c r="B807" t="s">
        <v>26</v>
      </c>
      <c r="C807" t="s">
        <v>912</v>
      </c>
      <c r="D807">
        <v>5.5</v>
      </c>
      <c r="E807">
        <v>41.9</v>
      </c>
      <c r="F807" t="s">
        <v>27</v>
      </c>
      <c r="G807">
        <v>50</v>
      </c>
      <c r="H807" t="s">
        <v>27</v>
      </c>
      <c r="I807">
        <v>0</v>
      </c>
      <c r="J807" t="s">
        <v>27</v>
      </c>
      <c r="K807">
        <v>-1.1</v>
      </c>
      <c r="L807">
        <v>5.6</v>
      </c>
      <c r="M807">
        <v>84.3</v>
      </c>
      <c r="N807" t="s">
        <v>27</v>
      </c>
      <c r="O807">
        <v>0</v>
      </c>
      <c r="P807" t="s">
        <v>27</v>
      </c>
      <c r="Q807">
        <v>1</v>
      </c>
      <c r="R807">
        <v>0</v>
      </c>
      <c r="S807">
        <v>0.1</v>
      </c>
      <c r="T807">
        <v>-1</v>
      </c>
      <c r="U807" t="s">
        <v>27</v>
      </c>
      <c r="V807" t="s">
        <v>34</v>
      </c>
      <c r="W807">
        <v>117.8176012</v>
      </c>
      <c r="X807">
        <v>33.32543</v>
      </c>
      <c r="Y807" t="s">
        <v>887</v>
      </c>
    </row>
    <row r="808" spans="1:25" ht="12.75">
      <c r="A808">
        <v>1734029329</v>
      </c>
      <c r="B808" t="s">
        <v>26</v>
      </c>
      <c r="C808" t="s">
        <v>913</v>
      </c>
      <c r="D808">
        <v>5.3</v>
      </c>
      <c r="E808">
        <v>41.5</v>
      </c>
      <c r="F808" t="s">
        <v>27</v>
      </c>
      <c r="G808">
        <v>50</v>
      </c>
      <c r="H808" t="s">
        <v>27</v>
      </c>
      <c r="I808">
        <v>0</v>
      </c>
      <c r="J808" t="s">
        <v>27</v>
      </c>
      <c r="K808">
        <v>-1.1</v>
      </c>
      <c r="L808">
        <v>5.7</v>
      </c>
      <c r="M808">
        <v>84.2</v>
      </c>
      <c r="N808" t="s">
        <v>27</v>
      </c>
      <c r="O808">
        <v>0</v>
      </c>
      <c r="P808" t="s">
        <v>27</v>
      </c>
      <c r="Q808">
        <v>1</v>
      </c>
      <c r="R808">
        <v>0</v>
      </c>
      <c r="S808">
        <v>0.1</v>
      </c>
      <c r="T808">
        <v>-1</v>
      </c>
      <c r="U808" t="s">
        <v>27</v>
      </c>
      <c r="V808" t="s">
        <v>34</v>
      </c>
      <c r="W808">
        <v>117.8176012</v>
      </c>
      <c r="X808">
        <v>33.32543</v>
      </c>
      <c r="Y808" t="s">
        <v>887</v>
      </c>
    </row>
    <row r="809" spans="1:25" ht="12.75">
      <c r="A809">
        <v>1734029929</v>
      </c>
      <c r="B809" t="s">
        <v>26</v>
      </c>
      <c r="C809" t="s">
        <v>914</v>
      </c>
      <c r="D809">
        <v>5.3</v>
      </c>
      <c r="E809">
        <v>41.5</v>
      </c>
      <c r="F809" t="s">
        <v>27</v>
      </c>
      <c r="G809">
        <v>50</v>
      </c>
      <c r="H809" t="s">
        <v>27</v>
      </c>
      <c r="I809">
        <v>0</v>
      </c>
      <c r="J809" t="s">
        <v>27</v>
      </c>
      <c r="K809">
        <v>-1.1</v>
      </c>
      <c r="L809">
        <v>5.6</v>
      </c>
      <c r="M809">
        <v>84.3</v>
      </c>
      <c r="N809" t="s">
        <v>27</v>
      </c>
      <c r="O809">
        <v>0</v>
      </c>
      <c r="P809" t="s">
        <v>27</v>
      </c>
      <c r="Q809">
        <v>1</v>
      </c>
      <c r="R809">
        <v>0</v>
      </c>
      <c r="S809">
        <v>0.1</v>
      </c>
      <c r="T809">
        <v>-1</v>
      </c>
      <c r="U809" t="s">
        <v>27</v>
      </c>
      <c r="V809" t="s">
        <v>34</v>
      </c>
      <c r="W809">
        <v>117.8176012</v>
      </c>
      <c r="X809">
        <v>33.32543</v>
      </c>
      <c r="Y809" t="s">
        <v>887</v>
      </c>
    </row>
    <row r="810" spans="1:25" ht="12.75">
      <c r="A810">
        <v>1734030529</v>
      </c>
      <c r="B810" t="s">
        <v>26</v>
      </c>
      <c r="C810" t="s">
        <v>915</v>
      </c>
      <c r="D810">
        <v>5.1</v>
      </c>
      <c r="E810">
        <v>41.2</v>
      </c>
      <c r="F810" t="s">
        <v>27</v>
      </c>
      <c r="G810">
        <v>50</v>
      </c>
      <c r="H810" t="s">
        <v>27</v>
      </c>
      <c r="I810">
        <v>0</v>
      </c>
      <c r="J810" t="s">
        <v>27</v>
      </c>
      <c r="K810">
        <v>-1.1</v>
      </c>
      <c r="L810">
        <v>5.8</v>
      </c>
      <c r="M810">
        <v>84.1</v>
      </c>
      <c r="N810" t="s">
        <v>27</v>
      </c>
      <c r="O810">
        <v>0</v>
      </c>
      <c r="P810" t="s">
        <v>27</v>
      </c>
      <c r="Q810">
        <v>1</v>
      </c>
      <c r="R810">
        <v>0</v>
      </c>
      <c r="S810">
        <v>0.1</v>
      </c>
      <c r="T810">
        <v>-1</v>
      </c>
      <c r="U810" t="s">
        <v>27</v>
      </c>
      <c r="V810" t="s">
        <v>34</v>
      </c>
      <c r="W810">
        <v>117.8176012</v>
      </c>
      <c r="X810">
        <v>33.32543</v>
      </c>
      <c r="Y810" t="s">
        <v>887</v>
      </c>
    </row>
    <row r="811" spans="1:25" ht="12.75">
      <c r="A811">
        <v>1734031129</v>
      </c>
      <c r="B811" t="s">
        <v>26</v>
      </c>
      <c r="C811" t="s">
        <v>916</v>
      </c>
      <c r="D811">
        <v>5.1</v>
      </c>
      <c r="E811">
        <v>41.2</v>
      </c>
      <c r="F811" t="s">
        <v>27</v>
      </c>
      <c r="G811">
        <v>50</v>
      </c>
      <c r="H811" t="s">
        <v>27</v>
      </c>
      <c r="I811">
        <v>0</v>
      </c>
      <c r="J811" t="s">
        <v>27</v>
      </c>
      <c r="K811">
        <v>-1.2</v>
      </c>
      <c r="L811">
        <v>5.4</v>
      </c>
      <c r="M811">
        <v>84.4</v>
      </c>
      <c r="N811" t="s">
        <v>27</v>
      </c>
      <c r="O811">
        <v>0</v>
      </c>
      <c r="P811" t="s">
        <v>27</v>
      </c>
      <c r="Q811">
        <v>1</v>
      </c>
      <c r="R811">
        <v>0</v>
      </c>
      <c r="S811">
        <v>0.1</v>
      </c>
      <c r="T811">
        <v>-1</v>
      </c>
      <c r="U811" t="s">
        <v>27</v>
      </c>
      <c r="V811" t="s">
        <v>34</v>
      </c>
      <c r="W811">
        <v>117.8176012</v>
      </c>
      <c r="X811">
        <v>33.32543</v>
      </c>
      <c r="Y811" t="s">
        <v>887</v>
      </c>
    </row>
    <row r="812" spans="1:25" ht="12.75">
      <c r="A812">
        <v>1734031729</v>
      </c>
      <c r="B812" t="s">
        <v>26</v>
      </c>
      <c r="C812" t="s">
        <v>917</v>
      </c>
      <c r="D812">
        <v>4.8</v>
      </c>
      <c r="E812">
        <v>40.6</v>
      </c>
      <c r="F812" t="s">
        <v>27</v>
      </c>
      <c r="G812">
        <v>50</v>
      </c>
      <c r="H812" t="s">
        <v>27</v>
      </c>
      <c r="I812">
        <v>0</v>
      </c>
      <c r="J812" t="s">
        <v>27</v>
      </c>
      <c r="K812">
        <v>-1</v>
      </c>
      <c r="L812">
        <v>5.6</v>
      </c>
      <c r="M812">
        <v>84.3</v>
      </c>
      <c r="N812" t="s">
        <v>27</v>
      </c>
      <c r="O812">
        <v>0</v>
      </c>
      <c r="P812" t="s">
        <v>27</v>
      </c>
      <c r="Q812">
        <v>1</v>
      </c>
      <c r="R812">
        <v>0</v>
      </c>
      <c r="S812">
        <v>0.1</v>
      </c>
      <c r="T812">
        <v>-1</v>
      </c>
      <c r="U812" t="s">
        <v>27</v>
      </c>
      <c r="V812" t="s">
        <v>34</v>
      </c>
      <c r="W812">
        <v>117.8176012</v>
      </c>
      <c r="X812">
        <v>33.32543</v>
      </c>
      <c r="Y812" t="s">
        <v>887</v>
      </c>
    </row>
    <row r="813" spans="1:25" ht="12.75">
      <c r="A813">
        <v>1734032329</v>
      </c>
      <c r="B813" t="s">
        <v>26</v>
      </c>
      <c r="C813" t="s">
        <v>918</v>
      </c>
      <c r="D813">
        <v>4.9</v>
      </c>
      <c r="E813">
        <v>40.8</v>
      </c>
      <c r="F813" t="s">
        <v>27</v>
      </c>
      <c r="G813">
        <v>50</v>
      </c>
      <c r="H813" t="s">
        <v>27</v>
      </c>
      <c r="I813">
        <v>0</v>
      </c>
      <c r="J813" t="s">
        <v>27</v>
      </c>
      <c r="K813">
        <v>-1.1</v>
      </c>
      <c r="L813">
        <v>5.7</v>
      </c>
      <c r="M813">
        <v>84.2</v>
      </c>
      <c r="N813" t="s">
        <v>27</v>
      </c>
      <c r="O813">
        <v>0</v>
      </c>
      <c r="P813" t="s">
        <v>27</v>
      </c>
      <c r="Q813">
        <v>1</v>
      </c>
      <c r="R813">
        <v>0</v>
      </c>
      <c r="S813">
        <v>0.1</v>
      </c>
      <c r="T813">
        <v>-1</v>
      </c>
      <c r="U813" t="s">
        <v>27</v>
      </c>
      <c r="V813" t="s">
        <v>34</v>
      </c>
      <c r="W813">
        <v>117.8176012</v>
      </c>
      <c r="X813">
        <v>33.32543</v>
      </c>
      <c r="Y813" t="s">
        <v>887</v>
      </c>
    </row>
    <row r="814" spans="1:25" ht="12.75">
      <c r="A814">
        <v>1734032929</v>
      </c>
      <c r="B814" t="s">
        <v>26</v>
      </c>
      <c r="C814" t="s">
        <v>919</v>
      </c>
      <c r="D814">
        <v>4.6</v>
      </c>
      <c r="E814">
        <v>40.3</v>
      </c>
      <c r="F814" t="s">
        <v>27</v>
      </c>
      <c r="G814">
        <v>50</v>
      </c>
      <c r="H814" t="s">
        <v>27</v>
      </c>
      <c r="I814">
        <v>0</v>
      </c>
      <c r="J814" t="s">
        <v>27</v>
      </c>
      <c r="K814">
        <v>-1.2</v>
      </c>
      <c r="L814">
        <v>5.7</v>
      </c>
      <c r="M814">
        <v>84.2</v>
      </c>
      <c r="N814" t="s">
        <v>27</v>
      </c>
      <c r="O814">
        <v>0</v>
      </c>
      <c r="P814" t="s">
        <v>27</v>
      </c>
      <c r="Q814">
        <v>1</v>
      </c>
      <c r="R814">
        <v>0</v>
      </c>
      <c r="S814">
        <v>0.1</v>
      </c>
      <c r="T814">
        <v>-1</v>
      </c>
      <c r="U814" t="s">
        <v>27</v>
      </c>
      <c r="V814" t="s">
        <v>34</v>
      </c>
      <c r="W814">
        <v>117.8176012</v>
      </c>
      <c r="X814">
        <v>33.32543</v>
      </c>
      <c r="Y814" t="s">
        <v>887</v>
      </c>
    </row>
    <row r="815" spans="1:25" ht="12.75">
      <c r="A815">
        <v>1734033529</v>
      </c>
      <c r="B815" t="s">
        <v>26</v>
      </c>
      <c r="C815" t="s">
        <v>920</v>
      </c>
      <c r="D815">
        <v>4.6</v>
      </c>
      <c r="E815">
        <v>40.3</v>
      </c>
      <c r="F815" t="s">
        <v>27</v>
      </c>
      <c r="G815">
        <v>50</v>
      </c>
      <c r="H815" t="s">
        <v>27</v>
      </c>
      <c r="I815">
        <v>0</v>
      </c>
      <c r="J815" t="s">
        <v>27</v>
      </c>
      <c r="K815">
        <v>-1.1</v>
      </c>
      <c r="L815">
        <v>5.7</v>
      </c>
      <c r="M815">
        <v>84.1</v>
      </c>
      <c r="N815" t="s">
        <v>27</v>
      </c>
      <c r="O815">
        <v>0</v>
      </c>
      <c r="P815" t="s">
        <v>27</v>
      </c>
      <c r="Q815">
        <v>1</v>
      </c>
      <c r="R815">
        <v>0</v>
      </c>
      <c r="S815">
        <v>0.1</v>
      </c>
      <c r="T815">
        <v>-1</v>
      </c>
      <c r="U815" t="s">
        <v>27</v>
      </c>
      <c r="V815" t="s">
        <v>34</v>
      </c>
      <c r="W815">
        <v>117.8176012</v>
      </c>
      <c r="X815">
        <v>33.32543</v>
      </c>
      <c r="Y815" t="s">
        <v>887</v>
      </c>
    </row>
    <row r="816" spans="1:25" ht="12.75">
      <c r="A816">
        <v>1734034129</v>
      </c>
      <c r="B816" t="s">
        <v>26</v>
      </c>
      <c r="C816" t="s">
        <v>921</v>
      </c>
      <c r="D816">
        <v>4.4</v>
      </c>
      <c r="E816">
        <v>39.9</v>
      </c>
      <c r="F816" t="s">
        <v>27</v>
      </c>
      <c r="G816">
        <v>50</v>
      </c>
      <c r="H816" t="s">
        <v>27</v>
      </c>
      <c r="I816">
        <v>0</v>
      </c>
      <c r="J816" t="s">
        <v>27</v>
      </c>
      <c r="K816">
        <v>-1.2</v>
      </c>
      <c r="L816">
        <v>5.4</v>
      </c>
      <c r="M816">
        <v>84.5</v>
      </c>
      <c r="N816" t="s">
        <v>27</v>
      </c>
      <c r="O816">
        <v>0</v>
      </c>
      <c r="P816" t="s">
        <v>27</v>
      </c>
      <c r="Q816">
        <v>1</v>
      </c>
      <c r="R816">
        <v>0</v>
      </c>
      <c r="S816">
        <v>0.1</v>
      </c>
      <c r="T816">
        <v>-1</v>
      </c>
      <c r="U816" t="s">
        <v>27</v>
      </c>
      <c r="V816" t="s">
        <v>34</v>
      </c>
      <c r="W816">
        <v>117.8176012</v>
      </c>
      <c r="X816">
        <v>33.32543</v>
      </c>
      <c r="Y816" t="s">
        <v>887</v>
      </c>
    </row>
    <row r="817" spans="1:25" ht="12.75">
      <c r="A817">
        <v>1734034729</v>
      </c>
      <c r="B817" t="s">
        <v>26</v>
      </c>
      <c r="C817" t="s">
        <v>922</v>
      </c>
      <c r="D817">
        <v>4.4</v>
      </c>
      <c r="E817">
        <v>39.9</v>
      </c>
      <c r="F817" t="s">
        <v>27</v>
      </c>
      <c r="G817">
        <v>50</v>
      </c>
      <c r="H817" t="s">
        <v>27</v>
      </c>
      <c r="I817">
        <v>0</v>
      </c>
      <c r="J817" t="s">
        <v>27</v>
      </c>
      <c r="K817">
        <v>-1.2</v>
      </c>
      <c r="L817">
        <v>5.5</v>
      </c>
      <c r="M817">
        <v>84.4</v>
      </c>
      <c r="N817" t="s">
        <v>27</v>
      </c>
      <c r="O817">
        <v>0</v>
      </c>
      <c r="P817" t="s">
        <v>27</v>
      </c>
      <c r="Q817">
        <v>1</v>
      </c>
      <c r="R817">
        <v>0</v>
      </c>
      <c r="S817">
        <v>0.1</v>
      </c>
      <c r="T817">
        <v>-1</v>
      </c>
      <c r="U817" t="s">
        <v>27</v>
      </c>
      <c r="V817" t="s">
        <v>34</v>
      </c>
      <c r="W817">
        <v>117.8176012</v>
      </c>
      <c r="X817">
        <v>33.32543</v>
      </c>
      <c r="Y817" t="s">
        <v>887</v>
      </c>
    </row>
    <row r="818" spans="1:25" ht="12.75">
      <c r="A818">
        <v>1734035329</v>
      </c>
      <c r="B818" t="s">
        <v>26</v>
      </c>
      <c r="C818" t="s">
        <v>923</v>
      </c>
      <c r="D818">
        <v>4.2</v>
      </c>
      <c r="E818">
        <v>39.6</v>
      </c>
      <c r="F818" t="s">
        <v>27</v>
      </c>
      <c r="G818">
        <v>50</v>
      </c>
      <c r="H818" t="s">
        <v>27</v>
      </c>
      <c r="I818">
        <v>0</v>
      </c>
      <c r="J818" t="s">
        <v>27</v>
      </c>
      <c r="K818">
        <v>-1.2</v>
      </c>
      <c r="L818">
        <v>5.5</v>
      </c>
      <c r="M818">
        <v>84.4</v>
      </c>
      <c r="N818" t="s">
        <v>27</v>
      </c>
      <c r="O818">
        <v>0</v>
      </c>
      <c r="P818" t="s">
        <v>27</v>
      </c>
      <c r="Q818">
        <v>1</v>
      </c>
      <c r="R818">
        <v>0</v>
      </c>
      <c r="S818">
        <v>0.1</v>
      </c>
      <c r="T818">
        <v>-1</v>
      </c>
      <c r="U818" t="s">
        <v>27</v>
      </c>
      <c r="V818" t="s">
        <v>34</v>
      </c>
      <c r="W818">
        <v>117.8176012</v>
      </c>
      <c r="X818">
        <v>33.32543</v>
      </c>
      <c r="Y818" t="s">
        <v>887</v>
      </c>
    </row>
    <row r="819" spans="1:25" ht="12.75">
      <c r="A819">
        <v>1734035929</v>
      </c>
      <c r="B819" t="s">
        <v>26</v>
      </c>
      <c r="C819" t="s">
        <v>924</v>
      </c>
      <c r="D819">
        <v>4.2</v>
      </c>
      <c r="E819">
        <v>39.6</v>
      </c>
      <c r="F819" t="s">
        <v>27</v>
      </c>
      <c r="G819">
        <v>50</v>
      </c>
      <c r="H819" t="s">
        <v>27</v>
      </c>
      <c r="I819">
        <v>0</v>
      </c>
      <c r="J819" t="s">
        <v>27</v>
      </c>
      <c r="K819">
        <v>-1.4</v>
      </c>
      <c r="L819">
        <v>5.7</v>
      </c>
      <c r="M819">
        <v>84.1</v>
      </c>
      <c r="N819" t="s">
        <v>27</v>
      </c>
      <c r="O819">
        <v>0</v>
      </c>
      <c r="P819" t="s">
        <v>27</v>
      </c>
      <c r="Q819">
        <v>1</v>
      </c>
      <c r="R819">
        <v>0</v>
      </c>
      <c r="S819">
        <v>0.1</v>
      </c>
      <c r="T819">
        <v>-1</v>
      </c>
      <c r="U819" t="s">
        <v>27</v>
      </c>
      <c r="V819" t="s">
        <v>34</v>
      </c>
      <c r="W819">
        <v>117.8176012</v>
      </c>
      <c r="X819">
        <v>33.32543</v>
      </c>
      <c r="Y819" t="s">
        <v>887</v>
      </c>
    </row>
    <row r="820" spans="1:25" ht="12.75">
      <c r="A820">
        <v>1734036529</v>
      </c>
      <c r="B820" t="s">
        <v>26</v>
      </c>
      <c r="C820" t="s">
        <v>925</v>
      </c>
      <c r="D820">
        <v>4</v>
      </c>
      <c r="E820">
        <v>39.2</v>
      </c>
      <c r="F820" t="s">
        <v>27</v>
      </c>
      <c r="G820">
        <v>50</v>
      </c>
      <c r="H820" t="s">
        <v>27</v>
      </c>
      <c r="I820">
        <v>0</v>
      </c>
      <c r="J820" t="s">
        <v>27</v>
      </c>
      <c r="K820">
        <v>-1.1</v>
      </c>
      <c r="L820">
        <v>5.6</v>
      </c>
      <c r="M820">
        <v>84.3</v>
      </c>
      <c r="N820" t="s">
        <v>27</v>
      </c>
      <c r="O820">
        <v>0</v>
      </c>
      <c r="P820" t="s">
        <v>27</v>
      </c>
      <c r="Q820">
        <v>1</v>
      </c>
      <c r="R820">
        <v>0</v>
      </c>
      <c r="S820">
        <v>0.1</v>
      </c>
      <c r="T820">
        <v>-1</v>
      </c>
      <c r="U820" t="s">
        <v>27</v>
      </c>
      <c r="V820" t="s">
        <v>34</v>
      </c>
      <c r="W820">
        <v>117.8176012</v>
      </c>
      <c r="X820">
        <v>33.32543</v>
      </c>
      <c r="Y820" t="s">
        <v>887</v>
      </c>
    </row>
    <row r="821" spans="1:25" ht="12.75">
      <c r="A821">
        <v>1734037129</v>
      </c>
      <c r="B821" t="s">
        <v>26</v>
      </c>
      <c r="C821" t="s">
        <v>926</v>
      </c>
      <c r="D821">
        <v>4.1</v>
      </c>
      <c r="E821">
        <v>39.4</v>
      </c>
      <c r="F821" t="s">
        <v>27</v>
      </c>
      <c r="G821">
        <v>50</v>
      </c>
      <c r="H821" t="s">
        <v>27</v>
      </c>
      <c r="I821">
        <v>0</v>
      </c>
      <c r="J821" t="s">
        <v>27</v>
      </c>
      <c r="K821">
        <v>-1.2</v>
      </c>
      <c r="L821">
        <v>5.5</v>
      </c>
      <c r="M821">
        <v>84.4</v>
      </c>
      <c r="N821" t="s">
        <v>27</v>
      </c>
      <c r="O821">
        <v>0</v>
      </c>
      <c r="P821" t="s">
        <v>27</v>
      </c>
      <c r="Q821">
        <v>1</v>
      </c>
      <c r="R821">
        <v>0</v>
      </c>
      <c r="S821">
        <v>0.1</v>
      </c>
      <c r="T821">
        <v>-1</v>
      </c>
      <c r="U821" t="s">
        <v>27</v>
      </c>
      <c r="V821" t="s">
        <v>34</v>
      </c>
      <c r="W821">
        <v>117.8176012</v>
      </c>
      <c r="X821">
        <v>33.32543</v>
      </c>
      <c r="Y821" t="s">
        <v>887</v>
      </c>
    </row>
    <row r="822" spans="1:25" ht="12.75">
      <c r="A822">
        <v>1734037729</v>
      </c>
      <c r="B822" t="s">
        <v>26</v>
      </c>
      <c r="C822" t="s">
        <v>927</v>
      </c>
      <c r="D822">
        <v>3.9</v>
      </c>
      <c r="E822">
        <v>39</v>
      </c>
      <c r="F822" t="s">
        <v>27</v>
      </c>
      <c r="G822">
        <v>50</v>
      </c>
      <c r="H822" t="s">
        <v>27</v>
      </c>
      <c r="I822">
        <v>0</v>
      </c>
      <c r="J822" t="s">
        <v>27</v>
      </c>
      <c r="K822">
        <v>-1.3</v>
      </c>
      <c r="L822">
        <v>5.5</v>
      </c>
      <c r="M822">
        <v>84.4</v>
      </c>
      <c r="N822" t="s">
        <v>27</v>
      </c>
      <c r="O822">
        <v>0</v>
      </c>
      <c r="P822" t="s">
        <v>27</v>
      </c>
      <c r="Q822">
        <v>1</v>
      </c>
      <c r="R822">
        <v>0</v>
      </c>
      <c r="S822">
        <v>0.1</v>
      </c>
      <c r="T822">
        <v>-1</v>
      </c>
      <c r="U822" t="s">
        <v>27</v>
      </c>
      <c r="V822" t="s">
        <v>34</v>
      </c>
      <c r="W822">
        <v>117.8176012</v>
      </c>
      <c r="X822">
        <v>33.32543</v>
      </c>
      <c r="Y822" t="s">
        <v>887</v>
      </c>
    </row>
    <row r="823" spans="1:25" ht="12.75">
      <c r="A823">
        <v>1734038329</v>
      </c>
      <c r="B823" t="s">
        <v>26</v>
      </c>
      <c r="C823" t="s">
        <v>928</v>
      </c>
      <c r="D823">
        <v>3.9</v>
      </c>
      <c r="E823">
        <v>39</v>
      </c>
      <c r="F823" t="s">
        <v>27</v>
      </c>
      <c r="G823">
        <v>50</v>
      </c>
      <c r="H823" t="s">
        <v>27</v>
      </c>
      <c r="I823">
        <v>0</v>
      </c>
      <c r="J823" t="s">
        <v>27</v>
      </c>
      <c r="K823">
        <v>-1.1</v>
      </c>
      <c r="L823">
        <v>6.2</v>
      </c>
      <c r="M823">
        <v>83.7</v>
      </c>
      <c r="N823" t="s">
        <v>27</v>
      </c>
      <c r="O823">
        <v>0</v>
      </c>
      <c r="P823" t="s">
        <v>27</v>
      </c>
      <c r="Q823">
        <v>1</v>
      </c>
      <c r="R823">
        <v>0</v>
      </c>
      <c r="S823">
        <v>0.1</v>
      </c>
      <c r="T823">
        <v>-1</v>
      </c>
      <c r="U823" t="s">
        <v>27</v>
      </c>
      <c r="V823" t="s">
        <v>34</v>
      </c>
      <c r="W823">
        <v>117.8176012</v>
      </c>
      <c r="X823">
        <v>33.32543</v>
      </c>
      <c r="Y823" t="s">
        <v>887</v>
      </c>
    </row>
    <row r="824" spans="1:25" ht="12.75">
      <c r="A824">
        <v>1734038929</v>
      </c>
      <c r="B824" t="s">
        <v>26</v>
      </c>
      <c r="C824" t="s">
        <v>929</v>
      </c>
      <c r="D824">
        <v>3.7</v>
      </c>
      <c r="E824">
        <v>38.7</v>
      </c>
      <c r="F824" t="s">
        <v>27</v>
      </c>
      <c r="G824">
        <v>50</v>
      </c>
      <c r="H824" t="s">
        <v>27</v>
      </c>
      <c r="I824">
        <v>0</v>
      </c>
      <c r="J824" t="s">
        <v>27</v>
      </c>
      <c r="K824">
        <v>-0.5</v>
      </c>
      <c r="L824">
        <v>6.8</v>
      </c>
      <c r="M824">
        <v>83.2</v>
      </c>
      <c r="N824" t="s">
        <v>27</v>
      </c>
      <c r="O824">
        <v>0.1</v>
      </c>
      <c r="P824" t="s">
        <v>27</v>
      </c>
      <c r="Q824">
        <v>1.1</v>
      </c>
      <c r="R824">
        <v>0</v>
      </c>
      <c r="S824">
        <v>0.1</v>
      </c>
      <c r="T824">
        <v>-1.1</v>
      </c>
      <c r="U824" t="s">
        <v>27</v>
      </c>
      <c r="V824" t="s">
        <v>34</v>
      </c>
      <c r="W824">
        <v>117.8341349</v>
      </c>
      <c r="X824">
        <v>33.2999967</v>
      </c>
      <c r="Y824" t="s">
        <v>930</v>
      </c>
    </row>
    <row r="825" spans="1:25" ht="12.75">
      <c r="A825">
        <v>1734039529</v>
      </c>
      <c r="B825" t="s">
        <v>26</v>
      </c>
      <c r="C825" t="s">
        <v>931</v>
      </c>
      <c r="D825">
        <v>3.8</v>
      </c>
      <c r="E825">
        <v>38.8</v>
      </c>
      <c r="F825" t="s">
        <v>27</v>
      </c>
      <c r="G825">
        <v>50</v>
      </c>
      <c r="H825" t="s">
        <v>27</v>
      </c>
      <c r="I825">
        <v>0</v>
      </c>
      <c r="J825" t="s">
        <v>27</v>
      </c>
      <c r="K825">
        <v>2.1</v>
      </c>
      <c r="L825">
        <v>5.9</v>
      </c>
      <c r="M825">
        <v>83.8</v>
      </c>
      <c r="N825" t="s">
        <v>27</v>
      </c>
      <c r="O825">
        <v>0.1</v>
      </c>
      <c r="P825" t="s">
        <v>27</v>
      </c>
      <c r="Q825">
        <v>1.1</v>
      </c>
      <c r="R825">
        <v>0</v>
      </c>
      <c r="S825">
        <v>0.2</v>
      </c>
      <c r="T825">
        <v>-1.1</v>
      </c>
      <c r="U825" t="s">
        <v>27</v>
      </c>
      <c r="V825" t="s">
        <v>34</v>
      </c>
      <c r="W825">
        <v>117.8772214</v>
      </c>
      <c r="X825">
        <v>33.1986092</v>
      </c>
      <c r="Y825" t="s">
        <v>932</v>
      </c>
    </row>
    <row r="826" spans="1:25" ht="12.75">
      <c r="A826">
        <v>1734040129</v>
      </c>
      <c r="B826" t="s">
        <v>26</v>
      </c>
      <c r="C826" t="s">
        <v>933</v>
      </c>
      <c r="D826">
        <v>3.7</v>
      </c>
      <c r="E826">
        <v>38.7</v>
      </c>
      <c r="F826" t="s">
        <v>27</v>
      </c>
      <c r="G826">
        <v>50</v>
      </c>
      <c r="H826" t="s">
        <v>27</v>
      </c>
      <c r="I826">
        <v>0</v>
      </c>
      <c r="J826" t="s">
        <v>27</v>
      </c>
      <c r="K826">
        <v>-1.5</v>
      </c>
      <c r="L826">
        <v>6.6</v>
      </c>
      <c r="M826">
        <v>83.2</v>
      </c>
      <c r="N826" t="s">
        <v>27</v>
      </c>
      <c r="O826">
        <v>0.1</v>
      </c>
      <c r="P826" t="s">
        <v>27</v>
      </c>
      <c r="Q826">
        <v>1.4</v>
      </c>
      <c r="R826">
        <v>0</v>
      </c>
      <c r="S826">
        <v>0.1</v>
      </c>
      <c r="T826">
        <v>-1.4</v>
      </c>
      <c r="U826" t="s">
        <v>27</v>
      </c>
      <c r="V826" t="s">
        <v>34</v>
      </c>
      <c r="W826">
        <v>117.8552235</v>
      </c>
      <c r="X826">
        <v>33.112357</v>
      </c>
      <c r="Y826" t="s">
        <v>934</v>
      </c>
    </row>
    <row r="827" spans="1:25" ht="12.75">
      <c r="A827">
        <v>1734040729</v>
      </c>
      <c r="B827" t="s">
        <v>26</v>
      </c>
      <c r="C827" t="s">
        <v>935</v>
      </c>
      <c r="D827">
        <v>3.8</v>
      </c>
      <c r="E827">
        <v>38.8</v>
      </c>
      <c r="F827" t="s">
        <v>27</v>
      </c>
      <c r="G827">
        <v>50</v>
      </c>
      <c r="H827" t="s">
        <v>27</v>
      </c>
      <c r="I827">
        <v>0</v>
      </c>
      <c r="J827" t="s">
        <v>27</v>
      </c>
      <c r="K827">
        <v>-0.8</v>
      </c>
      <c r="L827">
        <v>6.3</v>
      </c>
      <c r="M827">
        <v>83.6</v>
      </c>
      <c r="N827" t="s">
        <v>27</v>
      </c>
      <c r="O827">
        <v>0.1</v>
      </c>
      <c r="P827" t="s">
        <v>27</v>
      </c>
      <c r="Q827">
        <v>1.2</v>
      </c>
      <c r="R827">
        <v>0</v>
      </c>
      <c r="S827">
        <v>0.1</v>
      </c>
      <c r="T827">
        <v>-1.2</v>
      </c>
      <c r="U827" t="s">
        <v>27</v>
      </c>
      <c r="V827" t="s">
        <v>34</v>
      </c>
      <c r="W827">
        <v>117.7715747</v>
      </c>
      <c r="X827">
        <v>33.0663089</v>
      </c>
      <c r="Y827" t="s">
        <v>936</v>
      </c>
    </row>
    <row r="828" spans="1:25" ht="12.75">
      <c r="A828">
        <v>1734041329</v>
      </c>
      <c r="B828" t="s">
        <v>26</v>
      </c>
      <c r="C828" t="s">
        <v>937</v>
      </c>
      <c r="D828">
        <v>3.6</v>
      </c>
      <c r="E828">
        <v>38.5</v>
      </c>
      <c r="F828" t="s">
        <v>27</v>
      </c>
      <c r="G828">
        <v>50</v>
      </c>
      <c r="H828" t="s">
        <v>27</v>
      </c>
      <c r="I828">
        <v>0</v>
      </c>
      <c r="J828" t="s">
        <v>27</v>
      </c>
      <c r="K828">
        <v>-1.9</v>
      </c>
      <c r="L828">
        <v>6.4</v>
      </c>
      <c r="M828">
        <v>83.3</v>
      </c>
      <c r="N828" t="s">
        <v>27</v>
      </c>
      <c r="O828">
        <v>0.1</v>
      </c>
      <c r="P828" t="s">
        <v>27</v>
      </c>
      <c r="Q828">
        <v>1.1</v>
      </c>
      <c r="R828">
        <v>0</v>
      </c>
      <c r="S828">
        <v>0.1</v>
      </c>
      <c r="T828">
        <v>-1.1</v>
      </c>
      <c r="U828" t="s">
        <v>27</v>
      </c>
      <c r="V828" t="s">
        <v>34</v>
      </c>
      <c r="W828">
        <v>117.6616753</v>
      </c>
      <c r="X828">
        <v>33.0792933</v>
      </c>
      <c r="Y828" t="s">
        <v>938</v>
      </c>
    </row>
    <row r="829" spans="1:25" ht="12.75">
      <c r="A829">
        <v>1734041929</v>
      </c>
      <c r="B829" t="s">
        <v>26</v>
      </c>
      <c r="C829" t="s">
        <v>939</v>
      </c>
      <c r="D829">
        <v>3.7</v>
      </c>
      <c r="E829">
        <v>38.7</v>
      </c>
      <c r="F829" t="s">
        <v>27</v>
      </c>
      <c r="G829">
        <v>50</v>
      </c>
      <c r="H829" t="s">
        <v>27</v>
      </c>
      <c r="I829">
        <v>0</v>
      </c>
      <c r="J829" t="s">
        <v>27</v>
      </c>
      <c r="K829">
        <v>0.2</v>
      </c>
      <c r="L829">
        <v>5.4</v>
      </c>
      <c r="M829">
        <v>84.6</v>
      </c>
      <c r="N829" t="s">
        <v>27</v>
      </c>
      <c r="O829">
        <v>0.1</v>
      </c>
      <c r="P829" t="s">
        <v>27</v>
      </c>
      <c r="Q829">
        <v>1.2</v>
      </c>
      <c r="R829">
        <v>0</v>
      </c>
      <c r="S829">
        <v>0.1</v>
      </c>
      <c r="T829">
        <v>-1.2</v>
      </c>
      <c r="U829" t="s">
        <v>27</v>
      </c>
      <c r="V829" t="s">
        <v>34</v>
      </c>
      <c r="W829">
        <v>117.5366083</v>
      </c>
      <c r="X829">
        <v>32.9889692</v>
      </c>
      <c r="Y829" t="s">
        <v>940</v>
      </c>
    </row>
    <row r="830" spans="1:25" ht="12.75">
      <c r="A830">
        <v>1734042529</v>
      </c>
      <c r="B830" t="s">
        <v>26</v>
      </c>
      <c r="C830" t="s">
        <v>941</v>
      </c>
      <c r="D830">
        <v>3.6</v>
      </c>
      <c r="E830">
        <v>38.5</v>
      </c>
      <c r="F830" t="s">
        <v>27</v>
      </c>
      <c r="G830">
        <v>50</v>
      </c>
      <c r="H830" t="s">
        <v>27</v>
      </c>
      <c r="I830">
        <v>0</v>
      </c>
      <c r="J830" t="s">
        <v>27</v>
      </c>
      <c r="K830">
        <v>-0.4</v>
      </c>
      <c r="L830">
        <v>6.4</v>
      </c>
      <c r="M830">
        <v>83.6</v>
      </c>
      <c r="N830" t="s">
        <v>27</v>
      </c>
      <c r="O830">
        <v>0.1</v>
      </c>
      <c r="P830" t="s">
        <v>27</v>
      </c>
      <c r="Q830">
        <v>1.2</v>
      </c>
      <c r="R830">
        <v>0.1</v>
      </c>
      <c r="S830">
        <v>0.1</v>
      </c>
      <c r="T830">
        <v>-1.2</v>
      </c>
      <c r="U830" t="s">
        <v>27</v>
      </c>
      <c r="V830" t="s">
        <v>34</v>
      </c>
      <c r="W830">
        <v>117.501569</v>
      </c>
      <c r="X830">
        <v>32.9104791</v>
      </c>
      <c r="Y830" t="s">
        <v>942</v>
      </c>
    </row>
    <row r="831" spans="1:25" ht="12.75">
      <c r="A831">
        <v>1734043129</v>
      </c>
      <c r="B831" t="s">
        <v>26</v>
      </c>
      <c r="C831" t="s">
        <v>943</v>
      </c>
      <c r="D831">
        <v>3.8</v>
      </c>
      <c r="E831">
        <v>38.8</v>
      </c>
      <c r="F831" t="s">
        <v>27</v>
      </c>
      <c r="G831">
        <v>50</v>
      </c>
      <c r="H831" t="s">
        <v>27</v>
      </c>
      <c r="I831">
        <v>0</v>
      </c>
      <c r="J831" t="s">
        <v>27</v>
      </c>
      <c r="K831">
        <v>-1.3</v>
      </c>
      <c r="L831">
        <v>6.3</v>
      </c>
      <c r="M831">
        <v>83.5</v>
      </c>
      <c r="N831" t="s">
        <v>27</v>
      </c>
      <c r="O831">
        <v>0.1</v>
      </c>
      <c r="P831" t="s">
        <v>27</v>
      </c>
      <c r="Q831">
        <v>1.1</v>
      </c>
      <c r="R831">
        <v>0.1</v>
      </c>
      <c r="S831">
        <v>0.1</v>
      </c>
      <c r="T831">
        <v>-1.1</v>
      </c>
      <c r="U831" t="s">
        <v>27</v>
      </c>
      <c r="V831" t="s">
        <v>34</v>
      </c>
      <c r="W831">
        <v>117.4254565</v>
      </c>
      <c r="X831">
        <v>32.7950543</v>
      </c>
      <c r="Y831" t="s">
        <v>944</v>
      </c>
    </row>
    <row r="832" spans="1:25" ht="12.75">
      <c r="A832">
        <v>1734043729</v>
      </c>
      <c r="B832" t="s">
        <v>26</v>
      </c>
      <c r="C832" t="s">
        <v>945</v>
      </c>
      <c r="D832">
        <v>3.6</v>
      </c>
      <c r="E832">
        <v>38.5</v>
      </c>
      <c r="F832" t="s">
        <v>27</v>
      </c>
      <c r="G832">
        <v>51</v>
      </c>
      <c r="H832" t="s">
        <v>27</v>
      </c>
      <c r="I832">
        <v>0</v>
      </c>
      <c r="J832" t="s">
        <v>27</v>
      </c>
      <c r="K832">
        <v>-0.2</v>
      </c>
      <c r="L832">
        <v>6.3</v>
      </c>
      <c r="M832">
        <v>83.7</v>
      </c>
      <c r="N832" t="s">
        <v>27</v>
      </c>
      <c r="O832">
        <v>0.1</v>
      </c>
      <c r="P832" t="s">
        <v>27</v>
      </c>
      <c r="Q832">
        <v>1.5</v>
      </c>
      <c r="R832">
        <v>0.1</v>
      </c>
      <c r="S832">
        <v>0.1</v>
      </c>
      <c r="T832">
        <v>-1.5</v>
      </c>
      <c r="U832" t="s">
        <v>27</v>
      </c>
      <c r="V832" t="s">
        <v>34</v>
      </c>
      <c r="W832">
        <v>117.3559682</v>
      </c>
      <c r="X832">
        <v>32.7756497</v>
      </c>
      <c r="Y832" t="s">
        <v>946</v>
      </c>
    </row>
    <row r="833" spans="1:25" ht="12.75">
      <c r="A833">
        <v>1734044329</v>
      </c>
      <c r="B833" t="s">
        <v>26</v>
      </c>
      <c r="C833" t="s">
        <v>947</v>
      </c>
      <c r="D833">
        <v>3.7</v>
      </c>
      <c r="E833">
        <v>38.7</v>
      </c>
      <c r="F833" t="s">
        <v>27</v>
      </c>
      <c r="G833">
        <v>51</v>
      </c>
      <c r="H833" t="s">
        <v>27</v>
      </c>
      <c r="I833">
        <v>0</v>
      </c>
      <c r="J833" t="s">
        <v>27</v>
      </c>
      <c r="K833">
        <v>-4</v>
      </c>
      <c r="L833">
        <v>6.1</v>
      </c>
      <c r="M833">
        <v>82.7</v>
      </c>
      <c r="N833" t="s">
        <v>27</v>
      </c>
      <c r="O833">
        <v>0.1</v>
      </c>
      <c r="P833" t="s">
        <v>27</v>
      </c>
      <c r="Q833">
        <v>1.2</v>
      </c>
      <c r="R833">
        <v>-0.1</v>
      </c>
      <c r="S833">
        <v>0.1</v>
      </c>
      <c r="T833">
        <v>-1.2</v>
      </c>
      <c r="U833" t="s">
        <v>27</v>
      </c>
      <c r="V833" t="s">
        <v>34</v>
      </c>
      <c r="W833">
        <v>117.3123421</v>
      </c>
      <c r="X833">
        <v>32.6678971</v>
      </c>
      <c r="Y833" t="s">
        <v>948</v>
      </c>
    </row>
    <row r="834" spans="1:25" ht="12.75">
      <c r="A834">
        <v>1734044929</v>
      </c>
      <c r="B834" t="s">
        <v>26</v>
      </c>
      <c r="C834" t="s">
        <v>949</v>
      </c>
      <c r="D834">
        <v>3.6</v>
      </c>
      <c r="E834">
        <v>38.5</v>
      </c>
      <c r="F834" t="s">
        <v>27</v>
      </c>
      <c r="G834">
        <v>51</v>
      </c>
      <c r="H834" t="s">
        <v>27</v>
      </c>
      <c r="I834">
        <v>0</v>
      </c>
      <c r="J834" t="s">
        <v>27</v>
      </c>
      <c r="K834">
        <v>0.6</v>
      </c>
      <c r="L834">
        <v>6.5</v>
      </c>
      <c r="M834">
        <v>83.5</v>
      </c>
      <c r="N834" t="s">
        <v>27</v>
      </c>
      <c r="O834">
        <v>0.1</v>
      </c>
      <c r="P834" t="s">
        <v>27</v>
      </c>
      <c r="Q834">
        <v>1.3</v>
      </c>
      <c r="R834">
        <v>0.1</v>
      </c>
      <c r="S834">
        <v>0.1</v>
      </c>
      <c r="T834">
        <v>-1.3</v>
      </c>
      <c r="U834" t="s">
        <v>27</v>
      </c>
      <c r="V834" t="s">
        <v>34</v>
      </c>
      <c r="W834">
        <v>117.3654357</v>
      </c>
      <c r="X834">
        <v>32.5938666</v>
      </c>
      <c r="Y834" t="s">
        <v>950</v>
      </c>
    </row>
    <row r="835" spans="1:25" ht="12.75">
      <c r="A835">
        <v>1734045529</v>
      </c>
      <c r="B835" t="s">
        <v>26</v>
      </c>
      <c r="C835" t="s">
        <v>951</v>
      </c>
      <c r="D835">
        <v>3.7</v>
      </c>
      <c r="E835">
        <v>38.7</v>
      </c>
      <c r="F835" t="s">
        <v>27</v>
      </c>
      <c r="G835">
        <v>51</v>
      </c>
      <c r="H835" t="s">
        <v>27</v>
      </c>
      <c r="I835">
        <v>0</v>
      </c>
      <c r="J835" t="s">
        <v>27</v>
      </c>
      <c r="K835">
        <v>0.7</v>
      </c>
      <c r="L835">
        <v>7</v>
      </c>
      <c r="M835">
        <v>83</v>
      </c>
      <c r="N835" t="s">
        <v>27</v>
      </c>
      <c r="O835">
        <v>0.1</v>
      </c>
      <c r="P835" t="s">
        <v>27</v>
      </c>
      <c r="Q835">
        <v>1.3</v>
      </c>
      <c r="R835">
        <v>0</v>
      </c>
      <c r="S835">
        <v>0.1</v>
      </c>
      <c r="T835">
        <v>-1.3</v>
      </c>
      <c r="U835" t="s">
        <v>27</v>
      </c>
      <c r="V835" t="s">
        <v>34</v>
      </c>
      <c r="W835">
        <v>117.4347681</v>
      </c>
      <c r="X835">
        <v>32.4726066</v>
      </c>
      <c r="Y835" t="s">
        <v>952</v>
      </c>
    </row>
    <row r="836" spans="1:25" ht="12.75">
      <c r="A836">
        <v>1734046129</v>
      </c>
      <c r="B836" t="s">
        <v>26</v>
      </c>
      <c r="C836" t="s">
        <v>953</v>
      </c>
      <c r="D836">
        <v>3.5</v>
      </c>
      <c r="E836">
        <v>38.3</v>
      </c>
      <c r="F836" t="s">
        <v>27</v>
      </c>
      <c r="G836">
        <v>51</v>
      </c>
      <c r="H836" t="s">
        <v>27</v>
      </c>
      <c r="I836">
        <v>0</v>
      </c>
      <c r="J836" t="s">
        <v>27</v>
      </c>
      <c r="K836">
        <v>-0.6</v>
      </c>
      <c r="L836">
        <v>7.3</v>
      </c>
      <c r="M836">
        <v>82.7</v>
      </c>
      <c r="N836" t="s">
        <v>27</v>
      </c>
      <c r="O836">
        <v>0.1</v>
      </c>
      <c r="P836" t="s">
        <v>27</v>
      </c>
      <c r="Q836">
        <v>1.3</v>
      </c>
      <c r="R836">
        <v>0</v>
      </c>
      <c r="S836">
        <v>0.1</v>
      </c>
      <c r="T836">
        <v>-1.3</v>
      </c>
      <c r="U836" t="s">
        <v>27</v>
      </c>
      <c r="V836" t="s">
        <v>34</v>
      </c>
      <c r="W836">
        <v>117.4436697</v>
      </c>
      <c r="X836">
        <v>32.4135843</v>
      </c>
      <c r="Y836" t="s">
        <v>954</v>
      </c>
    </row>
    <row r="837" spans="1:25" ht="12.75">
      <c r="A837">
        <v>1734046729</v>
      </c>
      <c r="B837" t="s">
        <v>26</v>
      </c>
      <c r="C837" t="s">
        <v>955</v>
      </c>
      <c r="D837">
        <v>3.7</v>
      </c>
      <c r="E837">
        <v>38.7</v>
      </c>
      <c r="F837" t="s">
        <v>27</v>
      </c>
      <c r="G837">
        <v>51</v>
      </c>
      <c r="H837" t="s">
        <v>27</v>
      </c>
      <c r="I837">
        <v>0</v>
      </c>
      <c r="J837" t="s">
        <v>27</v>
      </c>
      <c r="K837">
        <v>-2.1</v>
      </c>
      <c r="L837">
        <v>5.3</v>
      </c>
      <c r="M837">
        <v>84.3</v>
      </c>
      <c r="N837" t="s">
        <v>27</v>
      </c>
      <c r="O837">
        <v>0.1</v>
      </c>
      <c r="P837" t="s">
        <v>27</v>
      </c>
      <c r="Q837">
        <v>1.2</v>
      </c>
      <c r="R837">
        <v>0</v>
      </c>
      <c r="S837">
        <v>0.1</v>
      </c>
      <c r="T837">
        <v>-1.2</v>
      </c>
      <c r="U837" t="s">
        <v>27</v>
      </c>
      <c r="V837" t="s">
        <v>34</v>
      </c>
      <c r="W837">
        <v>117.459955</v>
      </c>
      <c r="X837">
        <v>32.2843956</v>
      </c>
      <c r="Y837" t="s">
        <v>956</v>
      </c>
    </row>
    <row r="838" spans="1:25" ht="12.75">
      <c r="A838">
        <v>1734047329</v>
      </c>
      <c r="B838" t="s">
        <v>26</v>
      </c>
      <c r="C838" t="s">
        <v>957</v>
      </c>
      <c r="D838">
        <v>3.6</v>
      </c>
      <c r="E838">
        <v>38.5</v>
      </c>
      <c r="F838" t="s">
        <v>27</v>
      </c>
      <c r="G838">
        <v>51</v>
      </c>
      <c r="H838" t="s">
        <v>27</v>
      </c>
      <c r="I838">
        <v>0</v>
      </c>
      <c r="J838" t="s">
        <v>27</v>
      </c>
      <c r="K838">
        <v>-1.8</v>
      </c>
      <c r="L838">
        <v>4.8</v>
      </c>
      <c r="M838">
        <v>84.9</v>
      </c>
      <c r="N838" t="s">
        <v>27</v>
      </c>
      <c r="O838">
        <v>0.1</v>
      </c>
      <c r="P838" t="s">
        <v>27</v>
      </c>
      <c r="Q838">
        <v>1.2</v>
      </c>
      <c r="R838">
        <v>0</v>
      </c>
      <c r="S838">
        <v>0.1</v>
      </c>
      <c r="T838">
        <v>-1.2</v>
      </c>
      <c r="U838" t="s">
        <v>27</v>
      </c>
      <c r="V838" t="s">
        <v>34</v>
      </c>
      <c r="W838">
        <v>117.4694827</v>
      </c>
      <c r="X838">
        <v>32.202994</v>
      </c>
      <c r="Y838" t="s">
        <v>958</v>
      </c>
    </row>
    <row r="839" spans="1:25" ht="12.75">
      <c r="A839">
        <v>1734047929</v>
      </c>
      <c r="B839" t="s">
        <v>26</v>
      </c>
      <c r="C839" t="s">
        <v>959</v>
      </c>
      <c r="D839">
        <v>3.8</v>
      </c>
      <c r="E839">
        <v>38.8</v>
      </c>
      <c r="F839" t="s">
        <v>27</v>
      </c>
      <c r="G839">
        <v>52</v>
      </c>
      <c r="H839" t="s">
        <v>27</v>
      </c>
      <c r="I839">
        <v>0</v>
      </c>
      <c r="J839" t="s">
        <v>27</v>
      </c>
      <c r="K839">
        <v>-2.5</v>
      </c>
      <c r="L839">
        <v>5.2</v>
      </c>
      <c r="M839">
        <v>84.2</v>
      </c>
      <c r="N839" t="s">
        <v>27</v>
      </c>
      <c r="O839">
        <v>0.1</v>
      </c>
      <c r="P839" t="s">
        <v>27</v>
      </c>
      <c r="Q839">
        <v>1.2</v>
      </c>
      <c r="R839">
        <v>0</v>
      </c>
      <c r="S839">
        <v>0.1</v>
      </c>
      <c r="T839">
        <v>-1.2</v>
      </c>
      <c r="U839" t="s">
        <v>27</v>
      </c>
      <c r="V839" t="s">
        <v>34</v>
      </c>
      <c r="W839">
        <v>117.4810251</v>
      </c>
      <c r="X839">
        <v>32.067207</v>
      </c>
      <c r="Y839" t="s">
        <v>960</v>
      </c>
    </row>
    <row r="840" spans="1:25" ht="12.75">
      <c r="A840">
        <v>1734048529</v>
      </c>
      <c r="B840" t="s">
        <v>26</v>
      </c>
      <c r="C840" t="s">
        <v>961</v>
      </c>
      <c r="D840">
        <v>3.7</v>
      </c>
      <c r="E840">
        <v>38.7</v>
      </c>
      <c r="F840" t="s">
        <v>27</v>
      </c>
      <c r="G840">
        <v>52</v>
      </c>
      <c r="H840" t="s">
        <v>27</v>
      </c>
      <c r="I840">
        <v>0</v>
      </c>
      <c r="J840" t="s">
        <v>27</v>
      </c>
      <c r="K840">
        <v>-0.7</v>
      </c>
      <c r="L840">
        <v>6.4</v>
      </c>
      <c r="M840">
        <v>83.6</v>
      </c>
      <c r="N840" t="s">
        <v>27</v>
      </c>
      <c r="O840">
        <v>0.1</v>
      </c>
      <c r="P840" t="s">
        <v>27</v>
      </c>
      <c r="Q840">
        <v>1.5</v>
      </c>
      <c r="R840">
        <v>0</v>
      </c>
      <c r="S840">
        <v>0.1</v>
      </c>
      <c r="T840">
        <v>-1.5</v>
      </c>
      <c r="U840" t="s">
        <v>27</v>
      </c>
      <c r="V840" t="s">
        <v>34</v>
      </c>
      <c r="W840">
        <v>117.4972472</v>
      </c>
      <c r="X840">
        <v>32.0025282</v>
      </c>
      <c r="Y840" t="s">
        <v>962</v>
      </c>
    </row>
    <row r="841" spans="1:25" ht="12.75">
      <c r="A841">
        <v>1734049129</v>
      </c>
      <c r="B841" t="s">
        <v>26</v>
      </c>
      <c r="C841" t="s">
        <v>963</v>
      </c>
      <c r="D841">
        <v>4.1</v>
      </c>
      <c r="E841">
        <v>39.4</v>
      </c>
      <c r="F841" t="s">
        <v>27</v>
      </c>
      <c r="G841">
        <v>52</v>
      </c>
      <c r="H841" t="s">
        <v>27</v>
      </c>
      <c r="I841">
        <v>0</v>
      </c>
      <c r="J841" t="s">
        <v>27</v>
      </c>
      <c r="K841">
        <v>-1.4</v>
      </c>
      <c r="L841">
        <v>5.8</v>
      </c>
      <c r="M841">
        <v>84</v>
      </c>
      <c r="N841" t="s">
        <v>27</v>
      </c>
      <c r="O841">
        <v>0</v>
      </c>
      <c r="P841" t="s">
        <v>27</v>
      </c>
      <c r="Q841">
        <v>1.1</v>
      </c>
      <c r="R841">
        <v>0</v>
      </c>
      <c r="S841">
        <v>0.1</v>
      </c>
      <c r="T841">
        <v>-1.1</v>
      </c>
      <c r="U841" t="s">
        <v>27</v>
      </c>
      <c r="V841" t="s">
        <v>34</v>
      </c>
      <c r="W841">
        <v>117.4171864</v>
      </c>
      <c r="X841">
        <v>31.975195</v>
      </c>
      <c r="Y841" t="s">
        <v>964</v>
      </c>
    </row>
    <row r="842" spans="1:25" ht="12.75">
      <c r="A842">
        <v>1734049729</v>
      </c>
      <c r="B842" t="s">
        <v>26</v>
      </c>
      <c r="C842" t="s">
        <v>965</v>
      </c>
      <c r="D842">
        <v>4.2</v>
      </c>
      <c r="E842">
        <v>39.6</v>
      </c>
      <c r="F842" t="s">
        <v>27</v>
      </c>
      <c r="G842">
        <v>52</v>
      </c>
      <c r="H842" t="s">
        <v>27</v>
      </c>
      <c r="I842">
        <v>0</v>
      </c>
      <c r="J842" t="s">
        <v>27</v>
      </c>
      <c r="K842">
        <v>-1.4</v>
      </c>
      <c r="L842">
        <v>5.5</v>
      </c>
      <c r="M842">
        <v>84.3</v>
      </c>
      <c r="N842" t="s">
        <v>27</v>
      </c>
      <c r="O842">
        <v>0</v>
      </c>
      <c r="P842" t="s">
        <v>27</v>
      </c>
      <c r="Q842">
        <v>1</v>
      </c>
      <c r="R842">
        <v>0</v>
      </c>
      <c r="S842">
        <v>0.1</v>
      </c>
      <c r="T842">
        <v>-1</v>
      </c>
      <c r="U842" t="s">
        <v>27</v>
      </c>
      <c r="V842" t="s">
        <v>34</v>
      </c>
      <c r="W842">
        <v>117.4171864</v>
      </c>
      <c r="X842">
        <v>31.975195</v>
      </c>
      <c r="Y842" t="s">
        <v>966</v>
      </c>
    </row>
    <row r="843" spans="1:25" ht="12.75">
      <c r="A843">
        <v>1734050329</v>
      </c>
      <c r="B843" t="s">
        <v>26</v>
      </c>
      <c r="C843" t="s">
        <v>967</v>
      </c>
      <c r="D843">
        <v>4.6</v>
      </c>
      <c r="E843">
        <v>40.3</v>
      </c>
      <c r="F843" t="s">
        <v>27</v>
      </c>
      <c r="G843">
        <v>52</v>
      </c>
      <c r="H843" t="s">
        <v>27</v>
      </c>
      <c r="I843">
        <v>0</v>
      </c>
      <c r="J843" t="s">
        <v>27</v>
      </c>
      <c r="K843">
        <v>-1.5</v>
      </c>
      <c r="L843">
        <v>5.6</v>
      </c>
      <c r="M843">
        <v>84.2</v>
      </c>
      <c r="N843" t="s">
        <v>27</v>
      </c>
      <c r="O843">
        <v>0</v>
      </c>
      <c r="P843" t="s">
        <v>27</v>
      </c>
      <c r="Q843">
        <v>1</v>
      </c>
      <c r="R843">
        <v>0</v>
      </c>
      <c r="S843">
        <v>0.1</v>
      </c>
      <c r="T843">
        <v>-1</v>
      </c>
      <c r="U843" t="s">
        <v>27</v>
      </c>
      <c r="V843" t="s">
        <v>34</v>
      </c>
      <c r="W843">
        <v>117.4171864</v>
      </c>
      <c r="X843">
        <v>31.975195</v>
      </c>
      <c r="Y843" t="s">
        <v>964</v>
      </c>
    </row>
    <row r="844" spans="1:25" ht="12.75">
      <c r="A844">
        <v>1734050929</v>
      </c>
      <c r="B844" t="s">
        <v>26</v>
      </c>
      <c r="C844" t="s">
        <v>968</v>
      </c>
      <c r="D844">
        <v>4.7</v>
      </c>
      <c r="E844">
        <v>40.5</v>
      </c>
      <c r="F844" t="s">
        <v>27</v>
      </c>
      <c r="G844">
        <v>52</v>
      </c>
      <c r="H844" t="s">
        <v>27</v>
      </c>
      <c r="I844">
        <v>0</v>
      </c>
      <c r="J844" t="s">
        <v>27</v>
      </c>
      <c r="K844">
        <v>-0.1</v>
      </c>
      <c r="L844">
        <v>4</v>
      </c>
      <c r="M844">
        <v>86</v>
      </c>
      <c r="N844" t="s">
        <v>27</v>
      </c>
      <c r="O844">
        <v>0</v>
      </c>
      <c r="P844" t="s">
        <v>27</v>
      </c>
      <c r="Q844">
        <v>1.1</v>
      </c>
      <c r="R844">
        <v>-0.1</v>
      </c>
      <c r="S844">
        <v>0.1</v>
      </c>
      <c r="T844">
        <v>-1.1</v>
      </c>
      <c r="U844" t="s">
        <v>27</v>
      </c>
      <c r="V844" t="s">
        <v>34</v>
      </c>
      <c r="W844">
        <v>117.4171864</v>
      </c>
      <c r="X844">
        <v>31.975195</v>
      </c>
      <c r="Y844" t="s">
        <v>966</v>
      </c>
    </row>
    <row r="845" spans="1:25" ht="12.75">
      <c r="A845">
        <v>1734051529</v>
      </c>
      <c r="B845" t="s">
        <v>26</v>
      </c>
      <c r="C845" t="s">
        <v>969</v>
      </c>
      <c r="D845">
        <v>5.2</v>
      </c>
      <c r="E845">
        <v>41.4</v>
      </c>
      <c r="F845" t="s">
        <v>27</v>
      </c>
      <c r="G845">
        <v>52</v>
      </c>
      <c r="H845" t="s">
        <v>27</v>
      </c>
      <c r="I845">
        <v>0</v>
      </c>
      <c r="J845" t="s">
        <v>27</v>
      </c>
      <c r="K845">
        <v>-0.5</v>
      </c>
      <c r="L845">
        <v>5.9</v>
      </c>
      <c r="M845">
        <v>84.1</v>
      </c>
      <c r="N845" t="s">
        <v>27</v>
      </c>
      <c r="O845">
        <v>0.1</v>
      </c>
      <c r="P845" t="s">
        <v>27</v>
      </c>
      <c r="Q845">
        <v>1.3</v>
      </c>
      <c r="R845">
        <v>-0.1</v>
      </c>
      <c r="S845">
        <v>0.1</v>
      </c>
      <c r="T845">
        <v>-1.3</v>
      </c>
      <c r="U845" t="s">
        <v>27</v>
      </c>
      <c r="V845" t="s">
        <v>29</v>
      </c>
      <c r="W845">
        <v>117.3504959</v>
      </c>
      <c r="X845">
        <v>32.0045988</v>
      </c>
      <c r="Y845" t="s">
        <v>970</v>
      </c>
    </row>
    <row r="846" spans="1:25" ht="12.75">
      <c r="A846">
        <v>1734052129</v>
      </c>
      <c r="B846" t="s">
        <v>26</v>
      </c>
      <c r="C846" t="s">
        <v>971</v>
      </c>
      <c r="D846">
        <v>5.3</v>
      </c>
      <c r="E846">
        <v>41.5</v>
      </c>
      <c r="F846" t="s">
        <v>27</v>
      </c>
      <c r="G846">
        <v>52</v>
      </c>
      <c r="H846" t="s">
        <v>27</v>
      </c>
      <c r="I846">
        <v>0</v>
      </c>
      <c r="J846" t="s">
        <v>27</v>
      </c>
      <c r="K846">
        <v>-0.4</v>
      </c>
      <c r="L846">
        <v>6.2</v>
      </c>
      <c r="M846">
        <v>83.8</v>
      </c>
      <c r="N846" t="s">
        <v>27</v>
      </c>
      <c r="O846">
        <v>0.1</v>
      </c>
      <c r="P846" t="s">
        <v>27</v>
      </c>
      <c r="Q846">
        <v>1.1</v>
      </c>
      <c r="R846">
        <v>0</v>
      </c>
      <c r="S846">
        <v>0.1</v>
      </c>
      <c r="T846">
        <v>-1.1</v>
      </c>
      <c r="U846" t="s">
        <v>27</v>
      </c>
      <c r="V846" t="s">
        <v>29</v>
      </c>
      <c r="W846">
        <v>117.3426581</v>
      </c>
      <c r="X846">
        <v>31.980969</v>
      </c>
      <c r="Y846" t="s">
        <v>972</v>
      </c>
    </row>
    <row r="847" spans="1:25" ht="12.75">
      <c r="A847">
        <v>1734052729</v>
      </c>
      <c r="B847" t="s">
        <v>26</v>
      </c>
      <c r="C847" t="s">
        <v>973</v>
      </c>
      <c r="D847">
        <v>5.8</v>
      </c>
      <c r="E847">
        <v>42.4</v>
      </c>
      <c r="F847" t="s">
        <v>27</v>
      </c>
      <c r="G847">
        <v>52</v>
      </c>
      <c r="H847" t="s">
        <v>27</v>
      </c>
      <c r="I847">
        <v>0</v>
      </c>
      <c r="J847" t="s">
        <v>27</v>
      </c>
      <c r="K847">
        <v>-1.2</v>
      </c>
      <c r="L847">
        <v>5.5</v>
      </c>
      <c r="M847">
        <v>84.4</v>
      </c>
      <c r="N847" t="s">
        <v>27</v>
      </c>
      <c r="O847">
        <v>0</v>
      </c>
      <c r="P847" t="s">
        <v>27</v>
      </c>
      <c r="Q847">
        <v>1.1</v>
      </c>
      <c r="R847">
        <v>0</v>
      </c>
      <c r="S847">
        <v>0.1</v>
      </c>
      <c r="T847">
        <v>-1.1</v>
      </c>
      <c r="U847" t="s">
        <v>27</v>
      </c>
      <c r="V847" t="s">
        <v>34</v>
      </c>
      <c r="W847">
        <v>117.3437815</v>
      </c>
      <c r="X847">
        <v>31.9537413</v>
      </c>
      <c r="Y847" t="s">
        <v>974</v>
      </c>
    </row>
    <row r="848" spans="1:25" ht="12.75">
      <c r="A848">
        <v>1734053329</v>
      </c>
      <c r="B848" t="s">
        <v>26</v>
      </c>
      <c r="C848" t="s">
        <v>975</v>
      </c>
      <c r="D848">
        <v>6.1</v>
      </c>
      <c r="E848">
        <v>43</v>
      </c>
      <c r="F848" t="s">
        <v>27</v>
      </c>
      <c r="G848">
        <v>52</v>
      </c>
      <c r="H848" t="s">
        <v>27</v>
      </c>
      <c r="I848">
        <v>0</v>
      </c>
      <c r="J848" t="s">
        <v>27</v>
      </c>
      <c r="K848">
        <v>-1</v>
      </c>
      <c r="L848">
        <v>5.5</v>
      </c>
      <c r="M848">
        <v>84.4</v>
      </c>
      <c r="N848" t="s">
        <v>27</v>
      </c>
      <c r="O848">
        <v>0</v>
      </c>
      <c r="P848" t="s">
        <v>27</v>
      </c>
      <c r="Q848">
        <v>1</v>
      </c>
      <c r="R848">
        <v>0</v>
      </c>
      <c r="S848">
        <v>0.1</v>
      </c>
      <c r="T848">
        <v>-1</v>
      </c>
      <c r="U848" t="s">
        <v>27</v>
      </c>
      <c r="V848" t="s">
        <v>34</v>
      </c>
      <c r="W848">
        <v>117.3519029</v>
      </c>
      <c r="X848">
        <v>31.9511871</v>
      </c>
      <c r="Y848" t="s">
        <v>976</v>
      </c>
    </row>
    <row r="849" spans="1:25" ht="12.75">
      <c r="A849">
        <v>1734053929</v>
      </c>
      <c r="B849" t="s">
        <v>26</v>
      </c>
      <c r="C849" t="s">
        <v>977</v>
      </c>
      <c r="D849">
        <v>6.8</v>
      </c>
      <c r="E849">
        <v>44.2</v>
      </c>
      <c r="F849" t="s">
        <v>27</v>
      </c>
      <c r="G849">
        <v>52</v>
      </c>
      <c r="H849" t="s">
        <v>27</v>
      </c>
      <c r="I849">
        <v>0</v>
      </c>
      <c r="J849" t="s">
        <v>27</v>
      </c>
      <c r="K849">
        <v>-1.1</v>
      </c>
      <c r="L849">
        <v>5.4</v>
      </c>
      <c r="M849">
        <v>84.5</v>
      </c>
      <c r="N849" t="s">
        <v>27</v>
      </c>
      <c r="O849">
        <v>0</v>
      </c>
      <c r="P849" t="s">
        <v>27</v>
      </c>
      <c r="Q849">
        <v>1</v>
      </c>
      <c r="R849">
        <v>0</v>
      </c>
      <c r="S849">
        <v>0.1</v>
      </c>
      <c r="T849">
        <v>-1</v>
      </c>
      <c r="U849" t="s">
        <v>27</v>
      </c>
      <c r="V849" t="s">
        <v>34</v>
      </c>
      <c r="W849">
        <v>117.3519029</v>
      </c>
      <c r="X849">
        <v>31.9511871</v>
      </c>
      <c r="Y849" t="s">
        <v>976</v>
      </c>
    </row>
    <row r="850" spans="1:25" ht="12.75">
      <c r="A850">
        <v>1734054529</v>
      </c>
      <c r="B850" t="s">
        <v>26</v>
      </c>
      <c r="C850" t="s">
        <v>978</v>
      </c>
      <c r="D850">
        <v>7.2</v>
      </c>
      <c r="E850">
        <v>45</v>
      </c>
      <c r="F850" t="s">
        <v>27</v>
      </c>
      <c r="G850">
        <v>52</v>
      </c>
      <c r="H850" t="s">
        <v>27</v>
      </c>
      <c r="I850">
        <v>0</v>
      </c>
      <c r="J850" t="s">
        <v>27</v>
      </c>
      <c r="K850">
        <v>-1</v>
      </c>
      <c r="L850">
        <v>5.6</v>
      </c>
      <c r="M850">
        <v>84.3</v>
      </c>
      <c r="N850" t="s">
        <v>27</v>
      </c>
      <c r="O850">
        <v>0</v>
      </c>
      <c r="P850" t="s">
        <v>27</v>
      </c>
      <c r="Q850">
        <v>1</v>
      </c>
      <c r="R850">
        <v>0</v>
      </c>
      <c r="S850">
        <v>0.1</v>
      </c>
      <c r="T850">
        <v>-1</v>
      </c>
      <c r="U850" t="s">
        <v>27</v>
      </c>
      <c r="V850" t="s">
        <v>34</v>
      </c>
      <c r="W850">
        <v>117.3502837</v>
      </c>
      <c r="X850">
        <v>31.9562847</v>
      </c>
      <c r="Y850" t="s">
        <v>979</v>
      </c>
    </row>
    <row r="851" spans="1:25" ht="12.75">
      <c r="A851">
        <v>1734055129</v>
      </c>
      <c r="B851" t="s">
        <v>26</v>
      </c>
      <c r="C851" t="s">
        <v>980</v>
      </c>
      <c r="D851">
        <v>7.8</v>
      </c>
      <c r="E851">
        <v>46</v>
      </c>
      <c r="F851" t="s">
        <v>27</v>
      </c>
      <c r="G851">
        <v>52</v>
      </c>
      <c r="H851" t="s">
        <v>27</v>
      </c>
      <c r="I851">
        <v>0</v>
      </c>
      <c r="J851" t="s">
        <v>27</v>
      </c>
      <c r="K851">
        <v>-1</v>
      </c>
      <c r="L851">
        <v>6.1</v>
      </c>
      <c r="M851">
        <v>83.9</v>
      </c>
      <c r="N851" t="s">
        <v>27</v>
      </c>
      <c r="O851">
        <v>0</v>
      </c>
      <c r="P851" t="s">
        <v>27</v>
      </c>
      <c r="Q851">
        <v>1</v>
      </c>
      <c r="R851">
        <v>0</v>
      </c>
      <c r="S851">
        <v>0.1</v>
      </c>
      <c r="T851">
        <v>-1</v>
      </c>
      <c r="U851" t="s">
        <v>27</v>
      </c>
      <c r="V851" t="s">
        <v>34</v>
      </c>
      <c r="W851">
        <v>117.3502837</v>
      </c>
      <c r="X851">
        <v>31.9562847</v>
      </c>
      <c r="Y851" t="s">
        <v>979</v>
      </c>
    </row>
    <row r="852" spans="1:25" ht="12.75">
      <c r="A852">
        <v>1734055729</v>
      </c>
      <c r="B852" t="s">
        <v>26</v>
      </c>
      <c r="C852" t="s">
        <v>981</v>
      </c>
      <c r="D852">
        <v>8.1</v>
      </c>
      <c r="E852">
        <v>46.6</v>
      </c>
      <c r="F852" t="s">
        <v>27</v>
      </c>
      <c r="G852">
        <v>52</v>
      </c>
      <c r="H852" t="s">
        <v>27</v>
      </c>
      <c r="I852">
        <v>0</v>
      </c>
      <c r="J852" t="s">
        <v>27</v>
      </c>
      <c r="K852">
        <v>-0.8</v>
      </c>
      <c r="L852">
        <v>5.7</v>
      </c>
      <c r="M852">
        <v>84.3</v>
      </c>
      <c r="N852" t="s">
        <v>27</v>
      </c>
      <c r="O852">
        <v>0</v>
      </c>
      <c r="P852" t="s">
        <v>27</v>
      </c>
      <c r="Q852">
        <v>1</v>
      </c>
      <c r="R852">
        <v>0</v>
      </c>
      <c r="S852">
        <v>0.1</v>
      </c>
      <c r="T852">
        <v>-1</v>
      </c>
      <c r="U852" t="s">
        <v>27</v>
      </c>
      <c r="V852" t="s">
        <v>34</v>
      </c>
      <c r="W852">
        <v>117.3502837</v>
      </c>
      <c r="X852">
        <v>31.9562847</v>
      </c>
      <c r="Y852" t="s">
        <v>979</v>
      </c>
    </row>
    <row r="853" spans="1:25" ht="12.75">
      <c r="A853">
        <v>1734056329</v>
      </c>
      <c r="B853" t="s">
        <v>26</v>
      </c>
      <c r="C853" t="s">
        <v>982</v>
      </c>
      <c r="D853">
        <v>8.7</v>
      </c>
      <c r="E853">
        <v>47.7</v>
      </c>
      <c r="F853" t="s">
        <v>27</v>
      </c>
      <c r="G853">
        <v>52</v>
      </c>
      <c r="H853" t="s">
        <v>27</v>
      </c>
      <c r="I853">
        <v>0</v>
      </c>
      <c r="J853" t="s">
        <v>27</v>
      </c>
      <c r="K853">
        <v>-0.8</v>
      </c>
      <c r="L853">
        <v>5.8</v>
      </c>
      <c r="M853">
        <v>84.1</v>
      </c>
      <c r="N853" t="s">
        <v>27</v>
      </c>
      <c r="O853">
        <v>0</v>
      </c>
      <c r="P853" t="s">
        <v>27</v>
      </c>
      <c r="Q853">
        <v>1</v>
      </c>
      <c r="R853">
        <v>0</v>
      </c>
      <c r="S853">
        <v>0.1</v>
      </c>
      <c r="T853">
        <v>-1</v>
      </c>
      <c r="U853" t="s">
        <v>27</v>
      </c>
      <c r="V853" t="s">
        <v>34</v>
      </c>
      <c r="W853">
        <v>117.3502837</v>
      </c>
      <c r="X853">
        <v>31.9562847</v>
      </c>
      <c r="Y853" t="s">
        <v>979</v>
      </c>
    </row>
    <row r="854" spans="1:25" ht="12.75">
      <c r="A854">
        <v>1734056929</v>
      </c>
      <c r="B854" t="s">
        <v>26</v>
      </c>
      <c r="C854" t="s">
        <v>983</v>
      </c>
      <c r="D854">
        <v>8.9</v>
      </c>
      <c r="E854">
        <v>48</v>
      </c>
      <c r="F854" t="s">
        <v>27</v>
      </c>
      <c r="G854">
        <v>50</v>
      </c>
      <c r="H854" t="s">
        <v>27</v>
      </c>
      <c r="I854">
        <v>1477.6</v>
      </c>
      <c r="J854" t="s">
        <v>28</v>
      </c>
      <c r="K854">
        <v>-3.3</v>
      </c>
      <c r="L854">
        <v>-2.9</v>
      </c>
      <c r="M854">
        <v>-85.6</v>
      </c>
      <c r="N854" t="s">
        <v>27</v>
      </c>
      <c r="O854">
        <v>0.1</v>
      </c>
      <c r="P854" t="s">
        <v>27</v>
      </c>
      <c r="Q854">
        <v>1.1</v>
      </c>
      <c r="R854">
        <v>0</v>
      </c>
      <c r="S854">
        <v>0.1</v>
      </c>
      <c r="T854">
        <v>-1.1</v>
      </c>
      <c r="U854" t="s">
        <v>27</v>
      </c>
      <c r="V854" t="s">
        <v>34</v>
      </c>
      <c r="W854">
        <v>117.3502837</v>
      </c>
      <c r="X854">
        <v>31.9562847</v>
      </c>
      <c r="Y854" t="s">
        <v>979</v>
      </c>
    </row>
    <row r="855" spans="1:25" ht="12.75">
      <c r="A855">
        <v>1734057529</v>
      </c>
      <c r="B855" t="s">
        <v>26</v>
      </c>
      <c r="C855" t="s">
        <v>984</v>
      </c>
      <c r="D855">
        <v>11.2</v>
      </c>
      <c r="E855">
        <v>52.2</v>
      </c>
      <c r="F855" t="s">
        <v>27</v>
      </c>
      <c r="G855">
        <v>50</v>
      </c>
      <c r="H855" t="s">
        <v>27</v>
      </c>
      <c r="I855">
        <v>99.4</v>
      </c>
      <c r="J855" t="s">
        <v>28</v>
      </c>
      <c r="K855">
        <v>-3.2</v>
      </c>
      <c r="L855">
        <v>-1</v>
      </c>
      <c r="M855">
        <v>-86.7</v>
      </c>
      <c r="N855" t="s">
        <v>27</v>
      </c>
      <c r="O855">
        <v>0.1</v>
      </c>
      <c r="P855" t="s">
        <v>27</v>
      </c>
      <c r="Q855">
        <v>1.1</v>
      </c>
      <c r="R855">
        <v>-1.1</v>
      </c>
      <c r="S855">
        <v>0</v>
      </c>
      <c r="T855">
        <v>0.1</v>
      </c>
      <c r="U855" t="s">
        <v>27</v>
      </c>
      <c r="V855" t="s">
        <v>48</v>
      </c>
      <c r="W855">
        <v>117.3475777</v>
      </c>
      <c r="X855">
        <v>31.9537645</v>
      </c>
      <c r="Y855" t="s">
        <v>30</v>
      </c>
    </row>
    <row r="856" spans="1:25" ht="12.75">
      <c r="A856">
        <v>1734058129</v>
      </c>
      <c r="B856" t="s">
        <v>26</v>
      </c>
      <c r="C856" t="s">
        <v>985</v>
      </c>
      <c r="D856">
        <v>13.6</v>
      </c>
      <c r="E856">
        <v>56.5</v>
      </c>
      <c r="F856" t="s">
        <v>27</v>
      </c>
      <c r="G856">
        <v>43</v>
      </c>
      <c r="H856" t="s">
        <v>27</v>
      </c>
      <c r="I856">
        <v>54.2</v>
      </c>
      <c r="J856" t="s">
        <v>28</v>
      </c>
      <c r="K856">
        <v>-3.4</v>
      </c>
      <c r="L856">
        <v>-1</v>
      </c>
      <c r="M856">
        <v>-86.4</v>
      </c>
      <c r="N856" t="s">
        <v>27</v>
      </c>
      <c r="O856">
        <v>0</v>
      </c>
      <c r="P856" t="s">
        <v>27</v>
      </c>
      <c r="Q856">
        <v>1</v>
      </c>
      <c r="R856">
        <v>-0.1</v>
      </c>
      <c r="S856">
        <v>0</v>
      </c>
      <c r="T856">
        <v>1</v>
      </c>
      <c r="U856" t="s">
        <v>27</v>
      </c>
      <c r="V856" t="s">
        <v>29</v>
      </c>
      <c r="W856">
        <v>117.3475777</v>
      </c>
      <c r="X856">
        <v>31.9537645</v>
      </c>
      <c r="Y856" t="s">
        <v>986</v>
      </c>
    </row>
    <row r="857" spans="1:25" ht="12.75">
      <c r="A857">
        <v>1734058729</v>
      </c>
      <c r="B857" t="s">
        <v>26</v>
      </c>
      <c r="C857" t="s">
        <v>987</v>
      </c>
      <c r="D857">
        <v>14.8</v>
      </c>
      <c r="E857">
        <v>58.6</v>
      </c>
      <c r="F857" t="s">
        <v>27</v>
      </c>
      <c r="G857">
        <v>40</v>
      </c>
      <c r="H857" t="s">
        <v>27</v>
      </c>
      <c r="I857">
        <v>54.2</v>
      </c>
      <c r="J857" t="s">
        <v>28</v>
      </c>
      <c r="K857">
        <v>-2.3</v>
      </c>
      <c r="L857">
        <v>-2.3</v>
      </c>
      <c r="M857">
        <v>-86.7</v>
      </c>
      <c r="N857" t="s">
        <v>27</v>
      </c>
      <c r="O857">
        <v>0</v>
      </c>
      <c r="P857" t="s">
        <v>27</v>
      </c>
      <c r="Q857">
        <v>1</v>
      </c>
      <c r="R857">
        <v>-0.1</v>
      </c>
      <c r="S857">
        <v>-0.1</v>
      </c>
      <c r="T857">
        <v>1</v>
      </c>
      <c r="U857" t="s">
        <v>27</v>
      </c>
      <c r="V857" t="s">
        <v>34</v>
      </c>
      <c r="W857">
        <v>117.3475777</v>
      </c>
      <c r="X857">
        <v>31.9537645</v>
      </c>
      <c r="Y857" t="s">
        <v>979</v>
      </c>
    </row>
    <row r="858" spans="1:25" ht="12.75">
      <c r="A858">
        <v>1734059329</v>
      </c>
      <c r="B858" t="s">
        <v>26</v>
      </c>
      <c r="C858" t="s">
        <v>988</v>
      </c>
      <c r="D858">
        <v>15.4</v>
      </c>
      <c r="E858">
        <v>59.7</v>
      </c>
      <c r="F858" t="s">
        <v>27</v>
      </c>
      <c r="G858">
        <v>38</v>
      </c>
      <c r="H858" t="s">
        <v>27</v>
      </c>
      <c r="I858">
        <v>45.8</v>
      </c>
      <c r="J858" t="s">
        <v>28</v>
      </c>
      <c r="K858">
        <v>-1.9</v>
      </c>
      <c r="L858">
        <v>-0.7</v>
      </c>
      <c r="M858">
        <v>-88</v>
      </c>
      <c r="N858" t="s">
        <v>27</v>
      </c>
      <c r="O858">
        <v>0</v>
      </c>
      <c r="P858" t="s">
        <v>27</v>
      </c>
      <c r="Q858">
        <v>1</v>
      </c>
      <c r="R858">
        <v>0</v>
      </c>
      <c r="S858">
        <v>0</v>
      </c>
      <c r="T858">
        <v>1</v>
      </c>
      <c r="U858" t="s">
        <v>27</v>
      </c>
      <c r="V858" t="s">
        <v>34</v>
      </c>
      <c r="W858">
        <v>117.3475777</v>
      </c>
      <c r="X858">
        <v>31.9537645</v>
      </c>
      <c r="Y858" t="s">
        <v>979</v>
      </c>
    </row>
    <row r="859" spans="1:25" ht="12.75">
      <c r="A859">
        <v>1734059929</v>
      </c>
      <c r="B859" t="s">
        <v>26</v>
      </c>
      <c r="C859" t="s">
        <v>989</v>
      </c>
      <c r="D859">
        <v>15.9</v>
      </c>
      <c r="E859">
        <v>60.6</v>
      </c>
      <c r="F859" t="s">
        <v>27</v>
      </c>
      <c r="G859">
        <v>37</v>
      </c>
      <c r="H859" t="s">
        <v>27</v>
      </c>
      <c r="I859">
        <v>45</v>
      </c>
      <c r="J859" t="s">
        <v>28</v>
      </c>
      <c r="K859">
        <v>-2.1</v>
      </c>
      <c r="L859">
        <v>-0.6</v>
      </c>
      <c r="M859">
        <v>-87.8</v>
      </c>
      <c r="N859" t="s">
        <v>27</v>
      </c>
      <c r="O859">
        <v>0</v>
      </c>
      <c r="P859" t="s">
        <v>27</v>
      </c>
      <c r="Q859">
        <v>1</v>
      </c>
      <c r="R859">
        <v>0</v>
      </c>
      <c r="S859">
        <v>0</v>
      </c>
      <c r="T859">
        <v>1</v>
      </c>
      <c r="U859" t="s">
        <v>27</v>
      </c>
      <c r="V859" t="s">
        <v>48</v>
      </c>
      <c r="W859">
        <v>117.3475777</v>
      </c>
      <c r="X859">
        <v>31.9537645</v>
      </c>
      <c r="Y859" t="s">
        <v>30</v>
      </c>
    </row>
    <row r="860" spans="1:25" ht="12.75">
      <c r="A860">
        <v>1734060529</v>
      </c>
      <c r="B860" t="s">
        <v>26</v>
      </c>
      <c r="C860" t="s">
        <v>990</v>
      </c>
      <c r="D860">
        <v>15.8</v>
      </c>
      <c r="E860">
        <v>60.4</v>
      </c>
      <c r="F860" t="s">
        <v>27</v>
      </c>
      <c r="G860">
        <v>36</v>
      </c>
      <c r="H860" t="s">
        <v>27</v>
      </c>
      <c r="I860">
        <v>45.6</v>
      </c>
      <c r="J860" t="s">
        <v>28</v>
      </c>
      <c r="K860">
        <v>-2</v>
      </c>
      <c r="L860">
        <v>-1.1</v>
      </c>
      <c r="M860">
        <v>-87.8</v>
      </c>
      <c r="N860" t="s">
        <v>27</v>
      </c>
      <c r="O860">
        <v>0</v>
      </c>
      <c r="P860" t="s">
        <v>27</v>
      </c>
      <c r="Q860">
        <v>1</v>
      </c>
      <c r="R860">
        <v>-0.1</v>
      </c>
      <c r="S860">
        <v>0</v>
      </c>
      <c r="T860">
        <v>1</v>
      </c>
      <c r="U860" t="s">
        <v>27</v>
      </c>
      <c r="V860" t="s">
        <v>34</v>
      </c>
      <c r="W860">
        <v>117.3502837</v>
      </c>
      <c r="X860">
        <v>31.9562847</v>
      </c>
      <c r="Y860" t="s">
        <v>979</v>
      </c>
    </row>
    <row r="861" spans="1:25" ht="12.75">
      <c r="A861">
        <v>1734061129</v>
      </c>
      <c r="B861" t="s">
        <v>26</v>
      </c>
      <c r="C861" t="s">
        <v>991</v>
      </c>
      <c r="D861">
        <v>15.9</v>
      </c>
      <c r="E861">
        <v>60.6</v>
      </c>
      <c r="F861" t="s">
        <v>27</v>
      </c>
      <c r="G861">
        <v>35</v>
      </c>
      <c r="H861" t="s">
        <v>27</v>
      </c>
      <c r="I861">
        <v>45.8</v>
      </c>
      <c r="J861" t="s">
        <v>28</v>
      </c>
      <c r="K861">
        <v>-1.6</v>
      </c>
      <c r="L861">
        <v>-1.1</v>
      </c>
      <c r="M861">
        <v>-88</v>
      </c>
      <c r="N861" t="s">
        <v>27</v>
      </c>
      <c r="O861">
        <v>0</v>
      </c>
      <c r="P861" t="s">
        <v>27</v>
      </c>
      <c r="Q861">
        <v>1</v>
      </c>
      <c r="R861">
        <v>0</v>
      </c>
      <c r="S861">
        <v>0</v>
      </c>
      <c r="T861">
        <v>1</v>
      </c>
      <c r="U861" t="s">
        <v>27</v>
      </c>
      <c r="V861" t="s">
        <v>48</v>
      </c>
      <c r="W861">
        <v>117.3484398</v>
      </c>
      <c r="X861">
        <v>31.9544359</v>
      </c>
      <c r="Y861" t="s">
        <v>30</v>
      </c>
    </row>
    <row r="862" spans="1:25" ht="12.75">
      <c r="A862">
        <v>1734061729</v>
      </c>
      <c r="B862" t="s">
        <v>26</v>
      </c>
      <c r="C862" t="s">
        <v>992</v>
      </c>
      <c r="D862">
        <v>16</v>
      </c>
      <c r="E862">
        <v>60.8</v>
      </c>
      <c r="F862" t="s">
        <v>27</v>
      </c>
      <c r="G862">
        <v>35</v>
      </c>
      <c r="H862" t="s">
        <v>27</v>
      </c>
      <c r="I862">
        <v>45.6</v>
      </c>
      <c r="J862" t="s">
        <v>28</v>
      </c>
      <c r="K862">
        <v>-1.9</v>
      </c>
      <c r="L862">
        <v>-0.9</v>
      </c>
      <c r="M862">
        <v>-87.9</v>
      </c>
      <c r="N862" t="s">
        <v>27</v>
      </c>
      <c r="O862">
        <v>0</v>
      </c>
      <c r="P862" t="s">
        <v>27</v>
      </c>
      <c r="Q862">
        <v>1</v>
      </c>
      <c r="R862">
        <v>0</v>
      </c>
      <c r="S862">
        <v>0</v>
      </c>
      <c r="T862">
        <v>1</v>
      </c>
      <c r="U862" t="s">
        <v>27</v>
      </c>
      <c r="V862" t="s">
        <v>48</v>
      </c>
      <c r="W862">
        <v>117.3484398</v>
      </c>
      <c r="X862">
        <v>31.9544359</v>
      </c>
      <c r="Y862" t="s">
        <v>30</v>
      </c>
    </row>
    <row r="863" spans="1:25" ht="12.75">
      <c r="A863">
        <v>1734062329</v>
      </c>
      <c r="B863" t="s">
        <v>26</v>
      </c>
      <c r="C863" t="s">
        <v>993</v>
      </c>
      <c r="D863">
        <v>16.2</v>
      </c>
      <c r="E863">
        <v>61.2</v>
      </c>
      <c r="F863" t="s">
        <v>27</v>
      </c>
      <c r="G863">
        <v>34</v>
      </c>
      <c r="H863" t="s">
        <v>27</v>
      </c>
      <c r="I863">
        <v>45.4</v>
      </c>
      <c r="J863" t="s">
        <v>28</v>
      </c>
      <c r="K863">
        <v>-1.9</v>
      </c>
      <c r="L863">
        <v>-0.9</v>
      </c>
      <c r="M863">
        <v>-87.9</v>
      </c>
      <c r="N863" t="s">
        <v>27</v>
      </c>
      <c r="O863">
        <v>0</v>
      </c>
      <c r="P863" t="s">
        <v>27</v>
      </c>
      <c r="Q863">
        <v>1</v>
      </c>
      <c r="R863">
        <v>0</v>
      </c>
      <c r="S863">
        <v>0.1</v>
      </c>
      <c r="T863">
        <v>1</v>
      </c>
      <c r="U863" t="s">
        <v>27</v>
      </c>
      <c r="V863" t="s">
        <v>29</v>
      </c>
      <c r="W863">
        <v>117.3484398</v>
      </c>
      <c r="X863">
        <v>31.9544359</v>
      </c>
      <c r="Y863" t="s">
        <v>994</v>
      </c>
    </row>
    <row r="864" spans="1:25" ht="12.75">
      <c r="A864">
        <v>1734062929</v>
      </c>
      <c r="B864" t="s">
        <v>26</v>
      </c>
      <c r="C864" t="s">
        <v>995</v>
      </c>
      <c r="D864">
        <v>16.6</v>
      </c>
      <c r="E864">
        <v>61.9</v>
      </c>
      <c r="F864" t="s">
        <v>27</v>
      </c>
      <c r="G864">
        <v>34</v>
      </c>
      <c r="H864" t="s">
        <v>27</v>
      </c>
      <c r="I864">
        <v>46.2</v>
      </c>
      <c r="J864" t="s">
        <v>28</v>
      </c>
      <c r="K864">
        <v>-2.1</v>
      </c>
      <c r="L864">
        <v>-1.2</v>
      </c>
      <c r="M864">
        <v>-87.6</v>
      </c>
      <c r="N864" t="s">
        <v>27</v>
      </c>
      <c r="O864">
        <v>0</v>
      </c>
      <c r="P864" t="s">
        <v>27</v>
      </c>
      <c r="Q864">
        <v>1</v>
      </c>
      <c r="R864">
        <v>0</v>
      </c>
      <c r="S864">
        <v>-0.1</v>
      </c>
      <c r="T864">
        <v>1</v>
      </c>
      <c r="U864" t="s">
        <v>27</v>
      </c>
      <c r="V864" t="s">
        <v>29</v>
      </c>
      <c r="W864">
        <v>117.3484398</v>
      </c>
      <c r="X864">
        <v>31.9544359</v>
      </c>
      <c r="Y864" t="s">
        <v>994</v>
      </c>
    </row>
    <row r="865" spans="1:25" ht="12.75">
      <c r="A865">
        <v>1734063529</v>
      </c>
      <c r="B865" t="s">
        <v>26</v>
      </c>
      <c r="C865" t="s">
        <v>996</v>
      </c>
      <c r="D865">
        <v>16.9</v>
      </c>
      <c r="E865">
        <v>62.4</v>
      </c>
      <c r="F865" t="s">
        <v>27</v>
      </c>
      <c r="G865">
        <v>32</v>
      </c>
      <c r="H865" t="s">
        <v>27</v>
      </c>
      <c r="I865">
        <v>46.2</v>
      </c>
      <c r="J865" t="s">
        <v>28</v>
      </c>
      <c r="K865">
        <v>-2</v>
      </c>
      <c r="L865">
        <v>-1</v>
      </c>
      <c r="M865">
        <v>-87.8</v>
      </c>
      <c r="N865" t="s">
        <v>27</v>
      </c>
      <c r="O865">
        <v>0</v>
      </c>
      <c r="P865" t="s">
        <v>27</v>
      </c>
      <c r="Q865">
        <v>1</v>
      </c>
      <c r="R865">
        <v>0</v>
      </c>
      <c r="S865">
        <v>-0.1</v>
      </c>
      <c r="T865">
        <v>1</v>
      </c>
      <c r="U865" t="s">
        <v>27</v>
      </c>
      <c r="V865" t="s">
        <v>29</v>
      </c>
      <c r="W865">
        <v>117.3484398</v>
      </c>
      <c r="X865">
        <v>31.9544359</v>
      </c>
      <c r="Y865" t="s">
        <v>997</v>
      </c>
    </row>
    <row r="866" spans="1:25" ht="12.75">
      <c r="A866">
        <v>1734064129</v>
      </c>
      <c r="B866" t="s">
        <v>26</v>
      </c>
      <c r="C866" t="s">
        <v>998</v>
      </c>
      <c r="D866">
        <v>16.9</v>
      </c>
      <c r="E866">
        <v>62.4</v>
      </c>
      <c r="F866" t="s">
        <v>27</v>
      </c>
      <c r="G866">
        <v>32</v>
      </c>
      <c r="H866" t="s">
        <v>27</v>
      </c>
      <c r="I866">
        <v>46.4</v>
      </c>
      <c r="J866" t="s">
        <v>28</v>
      </c>
      <c r="K866">
        <v>-1.6</v>
      </c>
      <c r="L866">
        <v>-1.1</v>
      </c>
      <c r="M866">
        <v>-88</v>
      </c>
      <c r="N866" t="s">
        <v>27</v>
      </c>
      <c r="O866">
        <v>0</v>
      </c>
      <c r="P866" t="s">
        <v>27</v>
      </c>
      <c r="Q866">
        <v>1</v>
      </c>
      <c r="R866">
        <v>0</v>
      </c>
      <c r="S866">
        <v>0</v>
      </c>
      <c r="T866">
        <v>1</v>
      </c>
      <c r="U866" t="s">
        <v>27</v>
      </c>
      <c r="V866" t="s">
        <v>48</v>
      </c>
      <c r="W866">
        <v>117.3470163</v>
      </c>
      <c r="X866">
        <v>31.9539234</v>
      </c>
      <c r="Y866" t="s">
        <v>30</v>
      </c>
    </row>
    <row r="867" spans="1:25" ht="12.75">
      <c r="A867">
        <v>1734064729</v>
      </c>
      <c r="B867" t="s">
        <v>26</v>
      </c>
      <c r="C867" t="s">
        <v>999</v>
      </c>
      <c r="D867">
        <v>17</v>
      </c>
      <c r="E867">
        <v>62.6</v>
      </c>
      <c r="F867" t="s">
        <v>27</v>
      </c>
      <c r="G867">
        <v>31</v>
      </c>
      <c r="H867" t="s">
        <v>27</v>
      </c>
      <c r="I867">
        <v>46.4</v>
      </c>
      <c r="J867" t="s">
        <v>28</v>
      </c>
      <c r="K867">
        <v>-2.2</v>
      </c>
      <c r="L867">
        <v>-0.9</v>
      </c>
      <c r="M867">
        <v>-87.6</v>
      </c>
      <c r="N867" t="s">
        <v>27</v>
      </c>
      <c r="O867">
        <v>0</v>
      </c>
      <c r="P867" t="s">
        <v>27</v>
      </c>
      <c r="Q867">
        <v>1</v>
      </c>
      <c r="R867">
        <v>0</v>
      </c>
      <c r="S867">
        <v>0</v>
      </c>
      <c r="T867">
        <v>1</v>
      </c>
      <c r="U867" t="s">
        <v>27</v>
      </c>
      <c r="V867" t="s">
        <v>48</v>
      </c>
      <c r="W867">
        <v>117.3470163</v>
      </c>
      <c r="X867">
        <v>31.9539234</v>
      </c>
      <c r="Y867" t="s">
        <v>30</v>
      </c>
    </row>
    <row r="868" spans="1:25" ht="12.75">
      <c r="A868">
        <v>1734065329</v>
      </c>
      <c r="B868" t="s">
        <v>26</v>
      </c>
      <c r="C868" t="s">
        <v>1000</v>
      </c>
      <c r="D868">
        <v>17.1</v>
      </c>
      <c r="E868">
        <v>62.8</v>
      </c>
      <c r="F868" t="s">
        <v>27</v>
      </c>
      <c r="G868">
        <v>31</v>
      </c>
      <c r="H868" t="s">
        <v>27</v>
      </c>
      <c r="I868">
        <v>46</v>
      </c>
      <c r="J868" t="s">
        <v>28</v>
      </c>
      <c r="K868">
        <v>-2.1</v>
      </c>
      <c r="L868">
        <v>-0.7</v>
      </c>
      <c r="M868">
        <v>-87.8</v>
      </c>
      <c r="N868" t="s">
        <v>27</v>
      </c>
      <c r="O868">
        <v>0</v>
      </c>
      <c r="P868" t="s">
        <v>27</v>
      </c>
      <c r="Q868">
        <v>1</v>
      </c>
      <c r="R868">
        <v>0</v>
      </c>
      <c r="S868">
        <v>0</v>
      </c>
      <c r="T868">
        <v>1</v>
      </c>
      <c r="U868" t="s">
        <v>27</v>
      </c>
      <c r="V868" t="s">
        <v>48</v>
      </c>
      <c r="W868">
        <v>117.3480689</v>
      </c>
      <c r="X868">
        <v>31.9545952</v>
      </c>
      <c r="Y868" t="s">
        <v>30</v>
      </c>
    </row>
    <row r="869" spans="1:25" ht="12.75">
      <c r="A869">
        <v>1734065929</v>
      </c>
      <c r="B869" t="s">
        <v>26</v>
      </c>
      <c r="C869" t="s">
        <v>1001</v>
      </c>
      <c r="D869">
        <v>17.2</v>
      </c>
      <c r="E869">
        <v>63</v>
      </c>
      <c r="F869" t="s">
        <v>27</v>
      </c>
      <c r="G869">
        <v>31</v>
      </c>
      <c r="H869" t="s">
        <v>27</v>
      </c>
      <c r="I869">
        <v>46</v>
      </c>
      <c r="J869" t="s">
        <v>28</v>
      </c>
      <c r="K869">
        <v>-2.3</v>
      </c>
      <c r="L869">
        <v>-1</v>
      </c>
      <c r="M869">
        <v>-87.5</v>
      </c>
      <c r="N869" t="s">
        <v>27</v>
      </c>
      <c r="O869">
        <v>0</v>
      </c>
      <c r="P869" t="s">
        <v>27</v>
      </c>
      <c r="Q869">
        <v>1</v>
      </c>
      <c r="R869">
        <v>0</v>
      </c>
      <c r="S869">
        <v>0</v>
      </c>
      <c r="T869">
        <v>1</v>
      </c>
      <c r="U869" t="s">
        <v>27</v>
      </c>
      <c r="V869" t="s">
        <v>48</v>
      </c>
      <c r="W869">
        <v>117.3480689</v>
      </c>
      <c r="X869">
        <v>31.9545952</v>
      </c>
      <c r="Y869" t="s">
        <v>30</v>
      </c>
    </row>
    <row r="870" spans="1:25" ht="12.75">
      <c r="A870">
        <v>1734066529</v>
      </c>
      <c r="B870" t="s">
        <v>26</v>
      </c>
      <c r="C870" t="s">
        <v>1002</v>
      </c>
      <c r="D870">
        <v>17.5</v>
      </c>
      <c r="E870">
        <v>63.5</v>
      </c>
      <c r="F870" t="s">
        <v>27</v>
      </c>
      <c r="G870">
        <v>31</v>
      </c>
      <c r="H870" t="s">
        <v>27</v>
      </c>
      <c r="I870">
        <v>46</v>
      </c>
      <c r="J870" t="s">
        <v>28</v>
      </c>
      <c r="K870">
        <v>-1.4</v>
      </c>
      <c r="L870">
        <v>-0.9</v>
      </c>
      <c r="M870">
        <v>-88.3</v>
      </c>
      <c r="N870" t="s">
        <v>27</v>
      </c>
      <c r="O870">
        <v>0</v>
      </c>
      <c r="P870" t="s">
        <v>27</v>
      </c>
      <c r="Q870">
        <v>1</v>
      </c>
      <c r="R870">
        <v>0</v>
      </c>
      <c r="S870">
        <v>0</v>
      </c>
      <c r="T870">
        <v>1</v>
      </c>
      <c r="U870" t="s">
        <v>27</v>
      </c>
      <c r="V870" t="s">
        <v>48</v>
      </c>
      <c r="W870">
        <v>117.3480689</v>
      </c>
      <c r="X870">
        <v>31.9545952</v>
      </c>
      <c r="Y870" t="s">
        <v>30</v>
      </c>
    </row>
    <row r="871" spans="1:25" ht="12.75">
      <c r="A871">
        <v>1734067129</v>
      </c>
      <c r="B871" t="s">
        <v>26</v>
      </c>
      <c r="C871" t="s">
        <v>1003</v>
      </c>
      <c r="D871">
        <v>18.3</v>
      </c>
      <c r="E871">
        <v>64.9</v>
      </c>
      <c r="F871" t="s">
        <v>27</v>
      </c>
      <c r="G871">
        <v>30</v>
      </c>
      <c r="H871" t="s">
        <v>27</v>
      </c>
      <c r="I871">
        <v>45.4</v>
      </c>
      <c r="J871" t="s">
        <v>28</v>
      </c>
      <c r="K871">
        <v>-1.4</v>
      </c>
      <c r="L871">
        <v>-0.9</v>
      </c>
      <c r="M871">
        <v>-88.3</v>
      </c>
      <c r="N871" t="s">
        <v>27</v>
      </c>
      <c r="O871">
        <v>0</v>
      </c>
      <c r="P871" t="s">
        <v>27</v>
      </c>
      <c r="Q871">
        <v>1</v>
      </c>
      <c r="R871">
        <v>0</v>
      </c>
      <c r="S871">
        <v>0</v>
      </c>
      <c r="T871">
        <v>1</v>
      </c>
      <c r="U871" t="s">
        <v>27</v>
      </c>
      <c r="V871" t="s">
        <v>29</v>
      </c>
      <c r="W871">
        <v>117.3480689</v>
      </c>
      <c r="X871">
        <v>31.9545952</v>
      </c>
      <c r="Y871" t="s">
        <v>986</v>
      </c>
    </row>
    <row r="872" spans="1:25" ht="12.75">
      <c r="A872">
        <v>1734067729</v>
      </c>
      <c r="B872" t="s">
        <v>26</v>
      </c>
      <c r="C872" t="s">
        <v>1004</v>
      </c>
      <c r="D872">
        <v>19.6</v>
      </c>
      <c r="E872">
        <v>67.3</v>
      </c>
      <c r="F872" t="s">
        <v>27</v>
      </c>
      <c r="G872">
        <v>28</v>
      </c>
      <c r="H872" t="s">
        <v>27</v>
      </c>
      <c r="I872">
        <v>46.8</v>
      </c>
      <c r="J872" t="s">
        <v>28</v>
      </c>
      <c r="K872">
        <v>-1.6</v>
      </c>
      <c r="L872">
        <v>-1.1</v>
      </c>
      <c r="M872">
        <v>-88</v>
      </c>
      <c r="N872" t="s">
        <v>27</v>
      </c>
      <c r="O872">
        <v>0</v>
      </c>
      <c r="P872" t="s">
        <v>27</v>
      </c>
      <c r="Q872">
        <v>1</v>
      </c>
      <c r="R872">
        <v>0</v>
      </c>
      <c r="S872">
        <v>0</v>
      </c>
      <c r="T872">
        <v>1</v>
      </c>
      <c r="U872" t="s">
        <v>27</v>
      </c>
      <c r="V872" t="s">
        <v>34</v>
      </c>
      <c r="W872">
        <v>117.3480689</v>
      </c>
      <c r="X872">
        <v>31.9545952</v>
      </c>
      <c r="Y872" t="s">
        <v>979</v>
      </c>
    </row>
    <row r="873" spans="1:25" ht="12.75">
      <c r="A873">
        <v>1734068329</v>
      </c>
      <c r="B873" t="s">
        <v>26</v>
      </c>
      <c r="C873" t="s">
        <v>1005</v>
      </c>
      <c r="D873">
        <v>19.5</v>
      </c>
      <c r="E873">
        <v>67.1</v>
      </c>
      <c r="F873" t="s">
        <v>27</v>
      </c>
      <c r="G873">
        <v>31</v>
      </c>
      <c r="H873" t="s">
        <v>27</v>
      </c>
      <c r="I873">
        <v>50</v>
      </c>
      <c r="J873" t="s">
        <v>28</v>
      </c>
      <c r="K873">
        <v>-1.3</v>
      </c>
      <c r="L873">
        <v>-4</v>
      </c>
      <c r="M873">
        <v>-85.8</v>
      </c>
      <c r="N873" t="s">
        <v>27</v>
      </c>
      <c r="O873">
        <v>0.1</v>
      </c>
      <c r="P873" t="s">
        <v>27</v>
      </c>
      <c r="Q873">
        <v>1.1</v>
      </c>
      <c r="R873">
        <v>0.4</v>
      </c>
      <c r="S873">
        <v>0.1</v>
      </c>
      <c r="T873">
        <v>-1</v>
      </c>
      <c r="U873" t="s">
        <v>27</v>
      </c>
      <c r="V873" t="s">
        <v>29</v>
      </c>
      <c r="W873">
        <v>117.3480689</v>
      </c>
      <c r="X873">
        <v>31.9545952</v>
      </c>
      <c r="Y873" t="s">
        <v>994</v>
      </c>
    </row>
    <row r="874" spans="1:25" ht="12.75">
      <c r="A874">
        <v>1734068929</v>
      </c>
      <c r="B874" t="s">
        <v>26</v>
      </c>
      <c r="C874" t="s">
        <v>1006</v>
      </c>
      <c r="D874">
        <v>18.7</v>
      </c>
      <c r="E874">
        <v>65.7</v>
      </c>
      <c r="F874" t="s">
        <v>27</v>
      </c>
      <c r="G874">
        <v>33</v>
      </c>
      <c r="H874" t="s">
        <v>27</v>
      </c>
      <c r="I874">
        <v>11.4</v>
      </c>
      <c r="J874" t="s">
        <v>28</v>
      </c>
      <c r="K874">
        <v>-1.1</v>
      </c>
      <c r="L874">
        <v>-3.9</v>
      </c>
      <c r="M874">
        <v>-85.9</v>
      </c>
      <c r="N874" t="s">
        <v>27</v>
      </c>
      <c r="O874">
        <v>0</v>
      </c>
      <c r="P874" t="s">
        <v>27</v>
      </c>
      <c r="Q874">
        <v>1</v>
      </c>
      <c r="R874">
        <v>0</v>
      </c>
      <c r="S874">
        <v>-0.1</v>
      </c>
      <c r="T874">
        <v>1</v>
      </c>
      <c r="U874" t="s">
        <v>27</v>
      </c>
      <c r="V874" t="s">
        <v>34</v>
      </c>
      <c r="W874">
        <v>117.3480689</v>
      </c>
      <c r="X874">
        <v>31.9545952</v>
      </c>
      <c r="Y874" t="s">
        <v>979</v>
      </c>
    </row>
    <row r="875" spans="1:25" ht="12.75">
      <c r="A875">
        <v>1734069529</v>
      </c>
      <c r="B875" t="s">
        <v>26</v>
      </c>
      <c r="C875" t="s">
        <v>1007</v>
      </c>
      <c r="D875">
        <v>17.9</v>
      </c>
      <c r="E875">
        <v>64.2</v>
      </c>
      <c r="F875" t="s">
        <v>27</v>
      </c>
      <c r="G875">
        <v>35</v>
      </c>
      <c r="H875" t="s">
        <v>27</v>
      </c>
      <c r="I875">
        <v>11.2</v>
      </c>
      <c r="J875" t="s">
        <v>28</v>
      </c>
      <c r="K875">
        <v>-1.4</v>
      </c>
      <c r="L875">
        <v>-4</v>
      </c>
      <c r="M875">
        <v>-85.7</v>
      </c>
      <c r="N875" t="s">
        <v>27</v>
      </c>
      <c r="O875">
        <v>0</v>
      </c>
      <c r="P875" t="s">
        <v>27</v>
      </c>
      <c r="Q875">
        <v>1</v>
      </c>
      <c r="R875">
        <v>0</v>
      </c>
      <c r="S875">
        <v>-0.1</v>
      </c>
      <c r="T875">
        <v>1</v>
      </c>
      <c r="U875" t="s">
        <v>27</v>
      </c>
      <c r="V875" t="s">
        <v>29</v>
      </c>
      <c r="W875">
        <v>117.3480689</v>
      </c>
      <c r="X875">
        <v>31.9545952</v>
      </c>
      <c r="Y875" t="s">
        <v>986</v>
      </c>
    </row>
    <row r="876" spans="1:25" ht="12.75">
      <c r="A876">
        <v>1734070129</v>
      </c>
      <c r="B876" t="s">
        <v>26</v>
      </c>
      <c r="C876" t="s">
        <v>1008</v>
      </c>
      <c r="D876">
        <v>17.7</v>
      </c>
      <c r="E876">
        <v>63.9</v>
      </c>
      <c r="F876" t="s">
        <v>27</v>
      </c>
      <c r="G876">
        <v>36</v>
      </c>
      <c r="H876" t="s">
        <v>27</v>
      </c>
      <c r="I876">
        <v>11.2</v>
      </c>
      <c r="J876" t="s">
        <v>28</v>
      </c>
      <c r="K876">
        <v>-1.4</v>
      </c>
      <c r="L876">
        <v>-4.1</v>
      </c>
      <c r="M876">
        <v>-85.7</v>
      </c>
      <c r="N876" t="s">
        <v>27</v>
      </c>
      <c r="O876">
        <v>0</v>
      </c>
      <c r="P876" t="s">
        <v>27</v>
      </c>
      <c r="Q876">
        <v>1</v>
      </c>
      <c r="R876">
        <v>0</v>
      </c>
      <c r="S876">
        <v>-0.1</v>
      </c>
      <c r="T876">
        <v>1</v>
      </c>
      <c r="U876" t="s">
        <v>27</v>
      </c>
      <c r="V876" t="s">
        <v>29</v>
      </c>
      <c r="W876">
        <v>117.3480689</v>
      </c>
      <c r="X876">
        <v>31.9545952</v>
      </c>
      <c r="Y876" t="s">
        <v>986</v>
      </c>
    </row>
    <row r="877" spans="1:25" ht="12.75">
      <c r="A877">
        <v>1734070729</v>
      </c>
      <c r="B877" t="s">
        <v>26</v>
      </c>
      <c r="C877" t="s">
        <v>1009</v>
      </c>
      <c r="D877">
        <v>17.2</v>
      </c>
      <c r="E877">
        <v>63</v>
      </c>
      <c r="F877" t="s">
        <v>27</v>
      </c>
      <c r="G877">
        <v>37</v>
      </c>
      <c r="H877" t="s">
        <v>27</v>
      </c>
      <c r="I877">
        <v>11</v>
      </c>
      <c r="J877" t="s">
        <v>28</v>
      </c>
      <c r="K877">
        <v>-1.3</v>
      </c>
      <c r="L877">
        <v>-4.9</v>
      </c>
      <c r="M877">
        <v>-84.9</v>
      </c>
      <c r="N877" t="s">
        <v>27</v>
      </c>
      <c r="O877">
        <v>0</v>
      </c>
      <c r="P877" t="s">
        <v>27</v>
      </c>
      <c r="Q877">
        <v>1</v>
      </c>
      <c r="R877">
        <v>0</v>
      </c>
      <c r="S877">
        <v>-0.1</v>
      </c>
      <c r="T877">
        <v>1</v>
      </c>
      <c r="U877" t="s">
        <v>27</v>
      </c>
      <c r="V877" t="s">
        <v>34</v>
      </c>
      <c r="W877">
        <v>117.3437815</v>
      </c>
      <c r="X877">
        <v>31.9537413</v>
      </c>
      <c r="Y877" t="s">
        <v>974</v>
      </c>
    </row>
    <row r="878" spans="1:25" ht="12.75">
      <c r="A878">
        <v>1734071329</v>
      </c>
      <c r="B878" t="s">
        <v>26</v>
      </c>
      <c r="C878" t="s">
        <v>1010</v>
      </c>
      <c r="D878">
        <v>17.2</v>
      </c>
      <c r="E878">
        <v>63</v>
      </c>
      <c r="F878" t="s">
        <v>27</v>
      </c>
      <c r="G878">
        <v>38</v>
      </c>
      <c r="H878" t="s">
        <v>27</v>
      </c>
      <c r="I878">
        <v>11</v>
      </c>
      <c r="J878" t="s">
        <v>28</v>
      </c>
      <c r="K878">
        <v>-1.4</v>
      </c>
      <c r="L878">
        <v>-4</v>
      </c>
      <c r="M878">
        <v>-85.8</v>
      </c>
      <c r="N878" t="s">
        <v>27</v>
      </c>
      <c r="O878">
        <v>0</v>
      </c>
      <c r="P878" t="s">
        <v>27</v>
      </c>
      <c r="Q878">
        <v>1</v>
      </c>
      <c r="R878">
        <v>0</v>
      </c>
      <c r="S878">
        <v>-0.1</v>
      </c>
      <c r="T878">
        <v>1</v>
      </c>
      <c r="U878" t="s">
        <v>27</v>
      </c>
      <c r="V878" t="s">
        <v>29</v>
      </c>
      <c r="W878">
        <v>117.3437815</v>
      </c>
      <c r="X878">
        <v>31.9537413</v>
      </c>
      <c r="Y878" t="s">
        <v>986</v>
      </c>
    </row>
    <row r="879" spans="1:25" ht="12.75">
      <c r="A879">
        <v>1734071929</v>
      </c>
      <c r="B879" t="s">
        <v>26</v>
      </c>
      <c r="C879" t="s">
        <v>1011</v>
      </c>
      <c r="D879">
        <v>16.9</v>
      </c>
      <c r="E879">
        <v>62.4</v>
      </c>
      <c r="F879" t="s">
        <v>27</v>
      </c>
      <c r="G879">
        <v>38</v>
      </c>
      <c r="H879" t="s">
        <v>27</v>
      </c>
      <c r="I879">
        <v>10.6</v>
      </c>
      <c r="J879" t="s">
        <v>28</v>
      </c>
      <c r="K879">
        <v>-1.2</v>
      </c>
      <c r="L879">
        <v>-4</v>
      </c>
      <c r="M879">
        <v>-85.8</v>
      </c>
      <c r="N879" t="s">
        <v>27</v>
      </c>
      <c r="O879">
        <v>0</v>
      </c>
      <c r="P879" t="s">
        <v>27</v>
      </c>
      <c r="Q879">
        <v>1</v>
      </c>
      <c r="R879">
        <v>0</v>
      </c>
      <c r="S879">
        <v>-0.1</v>
      </c>
      <c r="T879">
        <v>1</v>
      </c>
      <c r="U879" t="s">
        <v>27</v>
      </c>
      <c r="V879" t="s">
        <v>29</v>
      </c>
      <c r="W879">
        <v>117.3473636</v>
      </c>
      <c r="X879">
        <v>31.9535645</v>
      </c>
      <c r="Y879" t="s">
        <v>986</v>
      </c>
    </row>
    <row r="880" spans="1:25" ht="12.75">
      <c r="A880">
        <v>1734072529</v>
      </c>
      <c r="B880" t="s">
        <v>26</v>
      </c>
      <c r="C880" t="s">
        <v>1012</v>
      </c>
      <c r="D880">
        <v>16.9</v>
      </c>
      <c r="E880">
        <v>62.4</v>
      </c>
      <c r="F880" t="s">
        <v>27</v>
      </c>
      <c r="G880">
        <v>39</v>
      </c>
      <c r="H880" t="s">
        <v>27</v>
      </c>
      <c r="I880">
        <v>10.6</v>
      </c>
      <c r="J880" t="s">
        <v>28</v>
      </c>
      <c r="K880">
        <v>-1.1</v>
      </c>
      <c r="L880">
        <v>-4</v>
      </c>
      <c r="M880">
        <v>-85.8</v>
      </c>
      <c r="N880" t="s">
        <v>27</v>
      </c>
      <c r="O880">
        <v>0</v>
      </c>
      <c r="P880" t="s">
        <v>27</v>
      </c>
      <c r="Q880">
        <v>1</v>
      </c>
      <c r="R880">
        <v>0</v>
      </c>
      <c r="S880">
        <v>-0.1</v>
      </c>
      <c r="T880">
        <v>1</v>
      </c>
      <c r="U880" t="s">
        <v>27</v>
      </c>
      <c r="V880" t="s">
        <v>34</v>
      </c>
      <c r="W880">
        <v>117.3473636</v>
      </c>
      <c r="X880">
        <v>31.9535645</v>
      </c>
      <c r="Y880" t="s">
        <v>974</v>
      </c>
    </row>
    <row r="881" spans="1:25" ht="12.75">
      <c r="A881">
        <v>1734073129</v>
      </c>
      <c r="B881" t="s">
        <v>26</v>
      </c>
      <c r="C881" t="s">
        <v>1013</v>
      </c>
      <c r="D881">
        <v>16.9</v>
      </c>
      <c r="E881">
        <v>62.4</v>
      </c>
      <c r="F881" t="s">
        <v>27</v>
      </c>
      <c r="G881">
        <v>39</v>
      </c>
      <c r="H881" t="s">
        <v>27</v>
      </c>
      <c r="I881">
        <v>10.4</v>
      </c>
      <c r="J881" t="s">
        <v>28</v>
      </c>
      <c r="K881">
        <v>-1.3</v>
      </c>
      <c r="L881">
        <v>-4</v>
      </c>
      <c r="M881">
        <v>-85.8</v>
      </c>
      <c r="N881" t="s">
        <v>27</v>
      </c>
      <c r="O881">
        <v>0</v>
      </c>
      <c r="P881" t="s">
        <v>27</v>
      </c>
      <c r="Q881">
        <v>1</v>
      </c>
      <c r="R881">
        <v>-0.2</v>
      </c>
      <c r="S881">
        <v>-0.9</v>
      </c>
      <c r="T881">
        <v>0.4</v>
      </c>
      <c r="U881" t="s">
        <v>27</v>
      </c>
      <c r="V881" t="s">
        <v>34</v>
      </c>
      <c r="W881">
        <v>117.3437815</v>
      </c>
      <c r="X881">
        <v>31.9537413</v>
      </c>
      <c r="Y881" t="s">
        <v>974</v>
      </c>
    </row>
    <row r="882" spans="1:25" ht="12.75">
      <c r="A882">
        <v>1734073729</v>
      </c>
      <c r="B882" t="s">
        <v>26</v>
      </c>
      <c r="C882" t="s">
        <v>1014</v>
      </c>
      <c r="D882">
        <v>17.1</v>
      </c>
      <c r="E882">
        <v>62.8</v>
      </c>
      <c r="F882" t="s">
        <v>27</v>
      </c>
      <c r="G882">
        <v>38</v>
      </c>
      <c r="H882" t="s">
        <v>27</v>
      </c>
      <c r="I882">
        <v>10.2</v>
      </c>
      <c r="J882" t="s">
        <v>28</v>
      </c>
      <c r="K882">
        <v>-1.4</v>
      </c>
      <c r="L882">
        <v>-4.4</v>
      </c>
      <c r="M882">
        <v>-85.3</v>
      </c>
      <c r="N882" t="s">
        <v>27</v>
      </c>
      <c r="O882">
        <v>0</v>
      </c>
      <c r="P882" t="s">
        <v>27</v>
      </c>
      <c r="Q882">
        <v>1</v>
      </c>
      <c r="R882">
        <v>0</v>
      </c>
      <c r="S882">
        <v>-0.1</v>
      </c>
      <c r="T882">
        <v>1</v>
      </c>
      <c r="U882" t="s">
        <v>27</v>
      </c>
      <c r="V882" t="s">
        <v>34</v>
      </c>
      <c r="W882">
        <v>117.3437815</v>
      </c>
      <c r="X882">
        <v>31.9537413</v>
      </c>
      <c r="Y882" t="s">
        <v>974</v>
      </c>
    </row>
    <row r="883" spans="1:25" ht="12.75">
      <c r="A883">
        <v>1734074329</v>
      </c>
      <c r="B883" t="s">
        <v>26</v>
      </c>
      <c r="C883" t="s">
        <v>1015</v>
      </c>
      <c r="D883">
        <v>16.9</v>
      </c>
      <c r="E883">
        <v>62.4</v>
      </c>
      <c r="F883" t="s">
        <v>27</v>
      </c>
      <c r="G883">
        <v>39</v>
      </c>
      <c r="H883" t="s">
        <v>27</v>
      </c>
      <c r="I883">
        <v>10</v>
      </c>
      <c r="J883" t="s">
        <v>28</v>
      </c>
      <c r="K883">
        <v>-1.2</v>
      </c>
      <c r="L883">
        <v>-4</v>
      </c>
      <c r="M883">
        <v>-85.8</v>
      </c>
      <c r="N883" t="s">
        <v>27</v>
      </c>
      <c r="O883">
        <v>0</v>
      </c>
      <c r="P883" t="s">
        <v>27</v>
      </c>
      <c r="Q883">
        <v>1</v>
      </c>
      <c r="R883">
        <v>0</v>
      </c>
      <c r="S883">
        <v>-0.1</v>
      </c>
      <c r="T883">
        <v>1</v>
      </c>
      <c r="U883" t="s">
        <v>27</v>
      </c>
      <c r="V883" t="s">
        <v>34</v>
      </c>
      <c r="W883">
        <v>117.3437815</v>
      </c>
      <c r="X883">
        <v>31.9537413</v>
      </c>
      <c r="Y883" t="s">
        <v>974</v>
      </c>
    </row>
    <row r="884" spans="1:25" ht="12.75">
      <c r="A884">
        <v>1734074929</v>
      </c>
      <c r="B884" t="s">
        <v>26</v>
      </c>
      <c r="C884" t="s">
        <v>1016</v>
      </c>
      <c r="D884">
        <v>17</v>
      </c>
      <c r="E884">
        <v>62.6</v>
      </c>
      <c r="F884" t="s">
        <v>27</v>
      </c>
      <c r="G884">
        <v>39</v>
      </c>
      <c r="H884" t="s">
        <v>27</v>
      </c>
      <c r="I884">
        <v>9.6</v>
      </c>
      <c r="J884" t="s">
        <v>28</v>
      </c>
      <c r="K884">
        <v>-1.4</v>
      </c>
      <c r="L884">
        <v>-4</v>
      </c>
      <c r="M884">
        <v>-85.8</v>
      </c>
      <c r="N884" t="s">
        <v>27</v>
      </c>
      <c r="O884">
        <v>0</v>
      </c>
      <c r="P884" t="s">
        <v>27</v>
      </c>
      <c r="Q884">
        <v>1</v>
      </c>
      <c r="R884">
        <v>0</v>
      </c>
      <c r="S884">
        <v>-0.1</v>
      </c>
      <c r="T884">
        <v>1</v>
      </c>
      <c r="U884" t="s">
        <v>27</v>
      </c>
      <c r="V884" t="s">
        <v>29</v>
      </c>
      <c r="W884">
        <v>117.3437815</v>
      </c>
      <c r="X884">
        <v>31.9537413</v>
      </c>
      <c r="Y884" t="s">
        <v>986</v>
      </c>
    </row>
    <row r="885" spans="1:25" ht="12.75">
      <c r="A885">
        <v>1734075529</v>
      </c>
      <c r="B885" t="s">
        <v>26</v>
      </c>
      <c r="C885" t="s">
        <v>1017</v>
      </c>
      <c r="D885">
        <v>16.9</v>
      </c>
      <c r="E885">
        <v>62.4</v>
      </c>
      <c r="F885" t="s">
        <v>27</v>
      </c>
      <c r="G885">
        <v>39</v>
      </c>
      <c r="H885" t="s">
        <v>27</v>
      </c>
      <c r="I885">
        <v>9.4</v>
      </c>
      <c r="J885" t="s">
        <v>28</v>
      </c>
      <c r="K885">
        <v>-1</v>
      </c>
      <c r="L885">
        <v>-3.9</v>
      </c>
      <c r="M885">
        <v>-86</v>
      </c>
      <c r="N885" t="s">
        <v>27</v>
      </c>
      <c r="O885">
        <v>0</v>
      </c>
      <c r="P885" t="s">
        <v>27</v>
      </c>
      <c r="Q885">
        <v>1</v>
      </c>
      <c r="R885">
        <v>0</v>
      </c>
      <c r="S885">
        <v>-0.1</v>
      </c>
      <c r="T885">
        <v>1</v>
      </c>
      <c r="U885" t="s">
        <v>27</v>
      </c>
      <c r="V885" t="s">
        <v>29</v>
      </c>
      <c r="W885">
        <v>117.3473636</v>
      </c>
      <c r="X885">
        <v>31.9535645</v>
      </c>
      <c r="Y885" t="s">
        <v>986</v>
      </c>
    </row>
    <row r="886" spans="1:25" ht="12.75">
      <c r="A886">
        <v>1734076129</v>
      </c>
      <c r="B886" t="s">
        <v>26</v>
      </c>
      <c r="C886" t="s">
        <v>1018</v>
      </c>
      <c r="D886">
        <v>17</v>
      </c>
      <c r="E886">
        <v>62.6</v>
      </c>
      <c r="F886" t="s">
        <v>27</v>
      </c>
      <c r="G886">
        <v>38</v>
      </c>
      <c r="H886" t="s">
        <v>27</v>
      </c>
      <c r="I886">
        <v>9</v>
      </c>
      <c r="J886" t="s">
        <v>28</v>
      </c>
      <c r="K886">
        <v>-1.2</v>
      </c>
      <c r="L886">
        <v>-4</v>
      </c>
      <c r="M886">
        <v>-85.8</v>
      </c>
      <c r="N886" t="s">
        <v>27</v>
      </c>
      <c r="O886">
        <v>0</v>
      </c>
      <c r="P886" t="s">
        <v>27</v>
      </c>
      <c r="Q886">
        <v>1</v>
      </c>
      <c r="R886">
        <v>0</v>
      </c>
      <c r="S886">
        <v>-0.1</v>
      </c>
      <c r="T886">
        <v>1</v>
      </c>
      <c r="U886" t="s">
        <v>27</v>
      </c>
      <c r="V886" t="s">
        <v>34</v>
      </c>
      <c r="W886">
        <v>117.3473636</v>
      </c>
      <c r="X886">
        <v>31.9535645</v>
      </c>
      <c r="Y886" t="s">
        <v>1019</v>
      </c>
    </row>
    <row r="887" spans="1:25" ht="12.75">
      <c r="A887">
        <v>1734076729</v>
      </c>
      <c r="B887" t="s">
        <v>26</v>
      </c>
      <c r="C887" t="s">
        <v>1020</v>
      </c>
      <c r="D887">
        <v>16.8</v>
      </c>
      <c r="E887">
        <v>62.2</v>
      </c>
      <c r="F887" t="s">
        <v>27</v>
      </c>
      <c r="G887">
        <v>38</v>
      </c>
      <c r="H887" t="s">
        <v>27</v>
      </c>
      <c r="I887">
        <v>9</v>
      </c>
      <c r="J887" t="s">
        <v>28</v>
      </c>
      <c r="K887">
        <v>-1.6</v>
      </c>
      <c r="L887">
        <v>-4.6</v>
      </c>
      <c r="M887">
        <v>-85.2</v>
      </c>
      <c r="N887" t="s">
        <v>27</v>
      </c>
      <c r="O887">
        <v>0</v>
      </c>
      <c r="P887" t="s">
        <v>27</v>
      </c>
      <c r="Q887">
        <v>1</v>
      </c>
      <c r="R887">
        <v>0</v>
      </c>
      <c r="S887">
        <v>-0.1</v>
      </c>
      <c r="T887">
        <v>1</v>
      </c>
      <c r="U887" t="s">
        <v>27</v>
      </c>
      <c r="V887" t="s">
        <v>34</v>
      </c>
      <c r="W887">
        <v>117.3502837</v>
      </c>
      <c r="X887">
        <v>31.9562847</v>
      </c>
      <c r="Y887" t="s">
        <v>979</v>
      </c>
    </row>
    <row r="888" spans="1:25" ht="12.75">
      <c r="A888">
        <v>1734077329</v>
      </c>
      <c r="B888" t="s">
        <v>26</v>
      </c>
      <c r="C888" t="s">
        <v>1021</v>
      </c>
      <c r="D888">
        <v>16.9</v>
      </c>
      <c r="E888">
        <v>62.4</v>
      </c>
      <c r="F888" t="s">
        <v>27</v>
      </c>
      <c r="G888">
        <v>38</v>
      </c>
      <c r="H888" t="s">
        <v>27</v>
      </c>
      <c r="I888">
        <v>8.6</v>
      </c>
      <c r="J888" t="s">
        <v>28</v>
      </c>
      <c r="K888">
        <v>-1.1</v>
      </c>
      <c r="L888">
        <v>-4.2</v>
      </c>
      <c r="M888">
        <v>-85.7</v>
      </c>
      <c r="N888" t="s">
        <v>27</v>
      </c>
      <c r="O888">
        <v>0</v>
      </c>
      <c r="P888" t="s">
        <v>27</v>
      </c>
      <c r="Q888">
        <v>1</v>
      </c>
      <c r="R888">
        <v>0</v>
      </c>
      <c r="S888">
        <v>-0.1</v>
      </c>
      <c r="T888">
        <v>1</v>
      </c>
      <c r="U888" t="s">
        <v>27</v>
      </c>
      <c r="V888" t="s">
        <v>34</v>
      </c>
      <c r="W888">
        <v>117.3437815</v>
      </c>
      <c r="X888">
        <v>31.9537413</v>
      </c>
      <c r="Y888" t="s">
        <v>974</v>
      </c>
    </row>
    <row r="889" spans="1:25" ht="12.75">
      <c r="A889">
        <v>1734077929</v>
      </c>
      <c r="B889" t="s">
        <v>26</v>
      </c>
      <c r="C889" t="s">
        <v>1022</v>
      </c>
      <c r="D889">
        <v>16.7</v>
      </c>
      <c r="E889">
        <v>62.1</v>
      </c>
      <c r="F889" t="s">
        <v>27</v>
      </c>
      <c r="G889">
        <v>39</v>
      </c>
      <c r="H889" t="s">
        <v>27</v>
      </c>
      <c r="I889">
        <v>8.4</v>
      </c>
      <c r="J889" t="s">
        <v>28</v>
      </c>
      <c r="K889">
        <v>-1.2</v>
      </c>
      <c r="L889">
        <v>-4</v>
      </c>
      <c r="M889">
        <v>-85.8</v>
      </c>
      <c r="N889" t="s">
        <v>27</v>
      </c>
      <c r="O889">
        <v>0</v>
      </c>
      <c r="P889" t="s">
        <v>27</v>
      </c>
      <c r="Q889">
        <v>1</v>
      </c>
      <c r="R889">
        <v>0</v>
      </c>
      <c r="S889">
        <v>-0.1</v>
      </c>
      <c r="T889">
        <v>1</v>
      </c>
      <c r="U889" t="s">
        <v>27</v>
      </c>
      <c r="V889" t="s">
        <v>34</v>
      </c>
      <c r="W889">
        <v>117.3502837</v>
      </c>
      <c r="X889">
        <v>31.9562847</v>
      </c>
      <c r="Y889" t="s">
        <v>979</v>
      </c>
    </row>
    <row r="890" spans="1:25" ht="12.75">
      <c r="A890">
        <v>1734078529</v>
      </c>
      <c r="B890" t="s">
        <v>26</v>
      </c>
      <c r="C890" t="s">
        <v>1023</v>
      </c>
      <c r="D890">
        <v>16.8</v>
      </c>
      <c r="E890">
        <v>62.2</v>
      </c>
      <c r="F890" t="s">
        <v>27</v>
      </c>
      <c r="G890">
        <v>38</v>
      </c>
      <c r="H890" t="s">
        <v>27</v>
      </c>
      <c r="I890">
        <v>8.2</v>
      </c>
      <c r="J890" t="s">
        <v>28</v>
      </c>
      <c r="K890">
        <v>-1.3</v>
      </c>
      <c r="L890">
        <v>-4.1</v>
      </c>
      <c r="M890">
        <v>-85.7</v>
      </c>
      <c r="N890" t="s">
        <v>27</v>
      </c>
      <c r="O890">
        <v>0</v>
      </c>
      <c r="P890" t="s">
        <v>27</v>
      </c>
      <c r="Q890">
        <v>1</v>
      </c>
      <c r="R890">
        <v>0</v>
      </c>
      <c r="S890">
        <v>-0.1</v>
      </c>
      <c r="T890">
        <v>1</v>
      </c>
      <c r="U890" t="s">
        <v>27</v>
      </c>
      <c r="V890" t="s">
        <v>34</v>
      </c>
      <c r="W890">
        <v>117.3502837</v>
      </c>
      <c r="X890">
        <v>31.9562847</v>
      </c>
      <c r="Y890" t="s">
        <v>979</v>
      </c>
    </row>
    <row r="891" spans="1:25" ht="12.75">
      <c r="A891">
        <v>1734079129</v>
      </c>
      <c r="B891" t="s">
        <v>26</v>
      </c>
      <c r="C891" t="s">
        <v>1024</v>
      </c>
      <c r="D891">
        <v>16.6</v>
      </c>
      <c r="E891">
        <v>61.9</v>
      </c>
      <c r="F891" t="s">
        <v>27</v>
      </c>
      <c r="G891">
        <v>38</v>
      </c>
      <c r="H891" t="s">
        <v>27</v>
      </c>
      <c r="I891">
        <v>8</v>
      </c>
      <c r="J891" t="s">
        <v>28</v>
      </c>
      <c r="K891">
        <v>-1.4</v>
      </c>
      <c r="L891">
        <v>-4.1</v>
      </c>
      <c r="M891">
        <v>-85.6</v>
      </c>
      <c r="N891" t="s">
        <v>27</v>
      </c>
      <c r="O891">
        <v>0</v>
      </c>
      <c r="P891" t="s">
        <v>27</v>
      </c>
      <c r="Q891">
        <v>1</v>
      </c>
      <c r="R891">
        <v>0</v>
      </c>
      <c r="S891">
        <v>-0.1</v>
      </c>
      <c r="T891">
        <v>1</v>
      </c>
      <c r="U891" t="s">
        <v>27</v>
      </c>
      <c r="V891" t="s">
        <v>29</v>
      </c>
      <c r="W891">
        <v>117.3473636</v>
      </c>
      <c r="X891">
        <v>31.9535645</v>
      </c>
      <c r="Y891" t="s">
        <v>986</v>
      </c>
    </row>
    <row r="892" spans="1:25" ht="12.75">
      <c r="A892">
        <v>1734079729</v>
      </c>
      <c r="B892" t="s">
        <v>26</v>
      </c>
      <c r="C892" t="s">
        <v>1025</v>
      </c>
      <c r="D892">
        <v>16.7</v>
      </c>
      <c r="E892">
        <v>62.1</v>
      </c>
      <c r="F892" t="s">
        <v>27</v>
      </c>
      <c r="G892">
        <v>38</v>
      </c>
      <c r="H892" t="s">
        <v>27</v>
      </c>
      <c r="I892">
        <v>7.6</v>
      </c>
      <c r="J892" t="s">
        <v>28</v>
      </c>
      <c r="K892">
        <v>-1.1</v>
      </c>
      <c r="L892">
        <v>-4</v>
      </c>
      <c r="M892">
        <v>-85.9</v>
      </c>
      <c r="N892" t="s">
        <v>27</v>
      </c>
      <c r="O892">
        <v>0</v>
      </c>
      <c r="P892" t="s">
        <v>27</v>
      </c>
      <c r="Q892">
        <v>1</v>
      </c>
      <c r="R892">
        <v>0</v>
      </c>
      <c r="S892">
        <v>-0.1</v>
      </c>
      <c r="T892">
        <v>1</v>
      </c>
      <c r="U892" t="s">
        <v>27</v>
      </c>
      <c r="V892" t="s">
        <v>34</v>
      </c>
      <c r="W892">
        <v>117.3473636</v>
      </c>
      <c r="X892">
        <v>31.9535645</v>
      </c>
      <c r="Y892" t="s">
        <v>979</v>
      </c>
    </row>
    <row r="893" spans="1:25" ht="12.75">
      <c r="A893">
        <v>1734080329</v>
      </c>
      <c r="B893" t="s">
        <v>26</v>
      </c>
      <c r="C893" t="s">
        <v>1026</v>
      </c>
      <c r="D893">
        <v>16.5</v>
      </c>
      <c r="E893">
        <v>61.7</v>
      </c>
      <c r="F893" t="s">
        <v>27</v>
      </c>
      <c r="G893">
        <v>39</v>
      </c>
      <c r="H893" t="s">
        <v>27</v>
      </c>
      <c r="I893">
        <v>7.6</v>
      </c>
      <c r="J893" t="s">
        <v>28</v>
      </c>
      <c r="K893">
        <v>-1.2</v>
      </c>
      <c r="L893">
        <v>-4</v>
      </c>
      <c r="M893">
        <v>-85.8</v>
      </c>
      <c r="N893" t="s">
        <v>27</v>
      </c>
      <c r="O893">
        <v>0</v>
      </c>
      <c r="P893" t="s">
        <v>27</v>
      </c>
      <c r="Q893">
        <v>1</v>
      </c>
      <c r="R893">
        <v>0</v>
      </c>
      <c r="S893">
        <v>-0.1</v>
      </c>
      <c r="T893">
        <v>1</v>
      </c>
      <c r="U893" t="s">
        <v>27</v>
      </c>
      <c r="V893" t="s">
        <v>34</v>
      </c>
      <c r="W893">
        <v>117.3502837</v>
      </c>
      <c r="X893">
        <v>31.9562847</v>
      </c>
      <c r="Y893" t="s">
        <v>979</v>
      </c>
    </row>
    <row r="894" spans="1:25" ht="12.75">
      <c r="A894">
        <v>1734080929</v>
      </c>
      <c r="B894" t="s">
        <v>26</v>
      </c>
      <c r="C894" t="s">
        <v>1027</v>
      </c>
      <c r="D894">
        <v>16.6</v>
      </c>
      <c r="E894">
        <v>61.9</v>
      </c>
      <c r="F894" t="s">
        <v>27</v>
      </c>
      <c r="G894">
        <v>38</v>
      </c>
      <c r="H894" t="s">
        <v>27</v>
      </c>
      <c r="I894">
        <v>8</v>
      </c>
      <c r="J894" t="s">
        <v>28</v>
      </c>
      <c r="K894">
        <v>-1.3</v>
      </c>
      <c r="L894">
        <v>-4.1</v>
      </c>
      <c r="M894">
        <v>-85.7</v>
      </c>
      <c r="N894" t="s">
        <v>27</v>
      </c>
      <c r="O894">
        <v>0</v>
      </c>
      <c r="P894" t="s">
        <v>27</v>
      </c>
      <c r="Q894">
        <v>1</v>
      </c>
      <c r="R894">
        <v>0</v>
      </c>
      <c r="S894">
        <v>-0.1</v>
      </c>
      <c r="T894">
        <v>1</v>
      </c>
      <c r="U894" t="s">
        <v>27</v>
      </c>
      <c r="V894" t="s">
        <v>34</v>
      </c>
      <c r="W894">
        <v>117.3502837</v>
      </c>
      <c r="X894">
        <v>31.9562847</v>
      </c>
      <c r="Y894" t="s">
        <v>979</v>
      </c>
    </row>
    <row r="895" spans="1:25" ht="12.75">
      <c r="A895">
        <v>1734081529</v>
      </c>
      <c r="B895" t="s">
        <v>26</v>
      </c>
      <c r="C895" t="s">
        <v>1028</v>
      </c>
      <c r="D895">
        <v>16.4</v>
      </c>
      <c r="E895">
        <v>61.5</v>
      </c>
      <c r="F895" t="s">
        <v>27</v>
      </c>
      <c r="G895">
        <v>38</v>
      </c>
      <c r="H895" t="s">
        <v>27</v>
      </c>
      <c r="I895">
        <v>8</v>
      </c>
      <c r="J895" t="s">
        <v>28</v>
      </c>
      <c r="K895">
        <v>-1.1</v>
      </c>
      <c r="L895">
        <v>-3.9</v>
      </c>
      <c r="M895">
        <v>-85.9</v>
      </c>
      <c r="N895" t="s">
        <v>27</v>
      </c>
      <c r="O895">
        <v>0</v>
      </c>
      <c r="P895" t="s">
        <v>27</v>
      </c>
      <c r="Q895">
        <v>1</v>
      </c>
      <c r="R895">
        <v>0</v>
      </c>
      <c r="S895">
        <v>-0.1</v>
      </c>
      <c r="T895">
        <v>1</v>
      </c>
      <c r="U895" t="s">
        <v>27</v>
      </c>
      <c r="V895" t="s">
        <v>34</v>
      </c>
      <c r="W895">
        <v>117.3437815</v>
      </c>
      <c r="X895">
        <v>31.9537413</v>
      </c>
      <c r="Y895" t="s">
        <v>974</v>
      </c>
    </row>
    <row r="896" spans="1:25" ht="12.75">
      <c r="A896">
        <v>1734082129</v>
      </c>
      <c r="B896" t="s">
        <v>26</v>
      </c>
      <c r="C896" t="s">
        <v>1029</v>
      </c>
      <c r="D896">
        <v>16.5</v>
      </c>
      <c r="E896">
        <v>61.7</v>
      </c>
      <c r="F896" t="s">
        <v>27</v>
      </c>
      <c r="G896">
        <v>38</v>
      </c>
      <c r="H896" t="s">
        <v>27</v>
      </c>
      <c r="I896">
        <v>8</v>
      </c>
      <c r="J896" t="s">
        <v>28</v>
      </c>
      <c r="K896">
        <v>-1.4</v>
      </c>
      <c r="L896">
        <v>-4.1</v>
      </c>
      <c r="M896">
        <v>-85.7</v>
      </c>
      <c r="N896" t="s">
        <v>27</v>
      </c>
      <c r="O896">
        <v>0</v>
      </c>
      <c r="P896" t="s">
        <v>27</v>
      </c>
      <c r="Q896">
        <v>1</v>
      </c>
      <c r="R896">
        <v>0</v>
      </c>
      <c r="S896">
        <v>-0.1</v>
      </c>
      <c r="T896">
        <v>1</v>
      </c>
      <c r="U896" t="s">
        <v>27</v>
      </c>
      <c r="V896" t="s">
        <v>29</v>
      </c>
      <c r="W896">
        <v>117.3437815</v>
      </c>
      <c r="X896">
        <v>31.9537413</v>
      </c>
      <c r="Y896" t="s">
        <v>986</v>
      </c>
    </row>
    <row r="897" spans="1:25" ht="12.75">
      <c r="A897">
        <v>1734082729</v>
      </c>
      <c r="B897" t="s">
        <v>26</v>
      </c>
      <c r="C897" t="s">
        <v>1030</v>
      </c>
      <c r="D897">
        <v>16.4</v>
      </c>
      <c r="E897">
        <v>61.5</v>
      </c>
      <c r="F897" t="s">
        <v>27</v>
      </c>
      <c r="G897">
        <v>38</v>
      </c>
      <c r="H897" t="s">
        <v>27</v>
      </c>
      <c r="I897">
        <v>8</v>
      </c>
      <c r="J897" t="s">
        <v>28</v>
      </c>
      <c r="K897">
        <v>-1.5</v>
      </c>
      <c r="L897">
        <v>-4</v>
      </c>
      <c r="M897">
        <v>-85.7</v>
      </c>
      <c r="N897" t="s">
        <v>27</v>
      </c>
      <c r="O897">
        <v>0</v>
      </c>
      <c r="P897" t="s">
        <v>27</v>
      </c>
      <c r="Q897">
        <v>1</v>
      </c>
      <c r="R897">
        <v>0</v>
      </c>
      <c r="S897">
        <v>-0.1</v>
      </c>
      <c r="T897">
        <v>1</v>
      </c>
      <c r="U897" t="s">
        <v>27</v>
      </c>
      <c r="V897" t="s">
        <v>29</v>
      </c>
      <c r="W897">
        <v>117.347532</v>
      </c>
      <c r="X897">
        <v>31.9542074</v>
      </c>
      <c r="Y897" t="s">
        <v>994</v>
      </c>
    </row>
    <row r="898" spans="1:25" ht="12.75">
      <c r="A898">
        <v>1734083329</v>
      </c>
      <c r="B898" t="s">
        <v>26</v>
      </c>
      <c r="C898" t="s">
        <v>1031</v>
      </c>
      <c r="D898">
        <v>16.5</v>
      </c>
      <c r="E898">
        <v>61.7</v>
      </c>
      <c r="F898" t="s">
        <v>27</v>
      </c>
      <c r="G898">
        <v>38</v>
      </c>
      <c r="H898" t="s">
        <v>27</v>
      </c>
      <c r="I898">
        <v>8</v>
      </c>
      <c r="J898" t="s">
        <v>28</v>
      </c>
      <c r="K898">
        <v>-1.1</v>
      </c>
      <c r="L898">
        <v>-4.5</v>
      </c>
      <c r="M898">
        <v>-85.4</v>
      </c>
      <c r="N898" t="s">
        <v>27</v>
      </c>
      <c r="O898">
        <v>0</v>
      </c>
      <c r="P898" t="s">
        <v>27</v>
      </c>
      <c r="Q898">
        <v>1</v>
      </c>
      <c r="R898">
        <v>0</v>
      </c>
      <c r="S898">
        <v>-0.1</v>
      </c>
      <c r="T898">
        <v>1</v>
      </c>
      <c r="U898" t="s">
        <v>27</v>
      </c>
      <c r="V898" t="s">
        <v>29</v>
      </c>
      <c r="W898">
        <v>117.347532</v>
      </c>
      <c r="X898">
        <v>31.9542074</v>
      </c>
      <c r="Y898" t="s">
        <v>994</v>
      </c>
    </row>
    <row r="899" spans="1:25" ht="12.75">
      <c r="A899">
        <v>1734083929</v>
      </c>
      <c r="B899" t="s">
        <v>26</v>
      </c>
      <c r="C899" t="s">
        <v>1032</v>
      </c>
      <c r="D899">
        <v>16.2</v>
      </c>
      <c r="E899">
        <v>61.2</v>
      </c>
      <c r="F899" t="s">
        <v>27</v>
      </c>
      <c r="G899">
        <v>36</v>
      </c>
      <c r="H899" t="s">
        <v>27</v>
      </c>
      <c r="I899">
        <v>8</v>
      </c>
      <c r="J899" t="s">
        <v>28</v>
      </c>
      <c r="K899">
        <v>-1.2</v>
      </c>
      <c r="L899">
        <v>-4.1</v>
      </c>
      <c r="M899">
        <v>-85.7</v>
      </c>
      <c r="N899" t="s">
        <v>27</v>
      </c>
      <c r="O899">
        <v>0</v>
      </c>
      <c r="P899" t="s">
        <v>27</v>
      </c>
      <c r="Q899">
        <v>1</v>
      </c>
      <c r="R899">
        <v>0</v>
      </c>
      <c r="S899">
        <v>-0.1</v>
      </c>
      <c r="T899">
        <v>1</v>
      </c>
      <c r="U899" t="s">
        <v>27</v>
      </c>
      <c r="V899" t="s">
        <v>29</v>
      </c>
      <c r="W899">
        <v>117.347532</v>
      </c>
      <c r="X899">
        <v>31.9542074</v>
      </c>
      <c r="Y899" t="s">
        <v>994</v>
      </c>
    </row>
    <row r="900" spans="1:25" ht="12.75">
      <c r="A900">
        <v>1734084529</v>
      </c>
      <c r="B900" t="s">
        <v>26</v>
      </c>
      <c r="C900" t="s">
        <v>1033</v>
      </c>
      <c r="D900">
        <v>16.1</v>
      </c>
      <c r="E900">
        <v>61</v>
      </c>
      <c r="F900" t="s">
        <v>27</v>
      </c>
      <c r="G900">
        <v>34</v>
      </c>
      <c r="H900" t="s">
        <v>27</v>
      </c>
      <c r="I900">
        <v>8</v>
      </c>
      <c r="J900" t="s">
        <v>28</v>
      </c>
      <c r="K900">
        <v>-1.2</v>
      </c>
      <c r="L900">
        <v>-4</v>
      </c>
      <c r="M900">
        <v>-85.8</v>
      </c>
      <c r="N900" t="s">
        <v>27</v>
      </c>
      <c r="O900">
        <v>0</v>
      </c>
      <c r="P900" t="s">
        <v>27</v>
      </c>
      <c r="Q900">
        <v>1</v>
      </c>
      <c r="R900">
        <v>0</v>
      </c>
      <c r="S900">
        <v>-0.1</v>
      </c>
      <c r="T900">
        <v>1</v>
      </c>
      <c r="U900" t="s">
        <v>27</v>
      </c>
      <c r="V900" t="s">
        <v>29</v>
      </c>
      <c r="W900">
        <v>117.347532</v>
      </c>
      <c r="X900">
        <v>31.9542074</v>
      </c>
      <c r="Y900" t="s">
        <v>986</v>
      </c>
    </row>
    <row r="901" spans="1:25" ht="12.75">
      <c r="A901">
        <v>1734085129</v>
      </c>
      <c r="B901" t="s">
        <v>26</v>
      </c>
      <c r="C901" t="s">
        <v>1034</v>
      </c>
      <c r="D901">
        <v>15.8</v>
      </c>
      <c r="E901">
        <v>60.4</v>
      </c>
      <c r="F901" t="s">
        <v>27</v>
      </c>
      <c r="G901">
        <v>36</v>
      </c>
      <c r="H901" t="s">
        <v>27</v>
      </c>
      <c r="I901">
        <v>8.2</v>
      </c>
      <c r="J901" t="s">
        <v>28</v>
      </c>
      <c r="K901">
        <v>-1.1</v>
      </c>
      <c r="L901">
        <v>-4.1</v>
      </c>
      <c r="M901">
        <v>-85.7</v>
      </c>
      <c r="N901" t="s">
        <v>27</v>
      </c>
      <c r="O901">
        <v>0</v>
      </c>
      <c r="P901" t="s">
        <v>27</v>
      </c>
      <c r="Q901">
        <v>1</v>
      </c>
      <c r="R901">
        <v>0</v>
      </c>
      <c r="S901">
        <v>-0.1</v>
      </c>
      <c r="T901">
        <v>1</v>
      </c>
      <c r="U901" t="s">
        <v>27</v>
      </c>
      <c r="V901" t="s">
        <v>34</v>
      </c>
      <c r="W901">
        <v>117.3437815</v>
      </c>
      <c r="X901">
        <v>31.9537413</v>
      </c>
      <c r="Y901" t="s">
        <v>974</v>
      </c>
    </row>
    <row r="902" spans="1:25" ht="12.75">
      <c r="A902">
        <v>1734085729</v>
      </c>
      <c r="B902" t="s">
        <v>26</v>
      </c>
      <c r="C902" t="s">
        <v>1035</v>
      </c>
      <c r="D902">
        <v>15.9</v>
      </c>
      <c r="E902">
        <v>60.6</v>
      </c>
      <c r="F902" t="s">
        <v>27</v>
      </c>
      <c r="G902">
        <v>36</v>
      </c>
      <c r="H902" t="s">
        <v>27</v>
      </c>
      <c r="I902">
        <v>8</v>
      </c>
      <c r="J902" t="s">
        <v>28</v>
      </c>
      <c r="K902">
        <v>-1.4</v>
      </c>
      <c r="L902">
        <v>-4</v>
      </c>
      <c r="M902">
        <v>-85.8</v>
      </c>
      <c r="N902" t="s">
        <v>27</v>
      </c>
      <c r="O902">
        <v>0</v>
      </c>
      <c r="P902" t="s">
        <v>27</v>
      </c>
      <c r="Q902">
        <v>1</v>
      </c>
      <c r="R902">
        <v>0</v>
      </c>
      <c r="S902">
        <v>-0.1</v>
      </c>
      <c r="T902">
        <v>1</v>
      </c>
      <c r="U902" t="s">
        <v>27</v>
      </c>
      <c r="V902" t="s">
        <v>34</v>
      </c>
      <c r="W902">
        <v>117.3437815</v>
      </c>
      <c r="X902">
        <v>31.9537413</v>
      </c>
      <c r="Y902" t="s">
        <v>974</v>
      </c>
    </row>
    <row r="903" spans="1:25" ht="12.75">
      <c r="A903">
        <v>1734086329</v>
      </c>
      <c r="B903" t="s">
        <v>26</v>
      </c>
      <c r="C903" t="s">
        <v>1036</v>
      </c>
      <c r="D903">
        <v>15.7</v>
      </c>
      <c r="E903">
        <v>60.3</v>
      </c>
      <c r="F903" t="s">
        <v>27</v>
      </c>
      <c r="G903">
        <v>37</v>
      </c>
      <c r="H903" t="s">
        <v>27</v>
      </c>
      <c r="I903">
        <v>8</v>
      </c>
      <c r="J903" t="s">
        <v>28</v>
      </c>
      <c r="K903">
        <v>-1.8</v>
      </c>
      <c r="L903">
        <v>-4.4</v>
      </c>
      <c r="M903">
        <v>-85.2</v>
      </c>
      <c r="N903" t="s">
        <v>27</v>
      </c>
      <c r="O903">
        <v>0</v>
      </c>
      <c r="P903" t="s">
        <v>27</v>
      </c>
      <c r="Q903">
        <v>1</v>
      </c>
      <c r="R903">
        <v>0</v>
      </c>
      <c r="S903">
        <v>-0.1</v>
      </c>
      <c r="T903">
        <v>1</v>
      </c>
      <c r="U903" t="s">
        <v>27</v>
      </c>
      <c r="V903" t="s">
        <v>34</v>
      </c>
      <c r="W903">
        <v>117.3437815</v>
      </c>
      <c r="X903">
        <v>31.9537413</v>
      </c>
      <c r="Y903" t="s">
        <v>974</v>
      </c>
    </row>
    <row r="904" spans="1:25" ht="12.75">
      <c r="A904">
        <v>1734086929</v>
      </c>
      <c r="B904" t="s">
        <v>26</v>
      </c>
      <c r="C904" t="s">
        <v>1037</v>
      </c>
      <c r="D904">
        <v>15.9</v>
      </c>
      <c r="E904">
        <v>60.6</v>
      </c>
      <c r="F904" t="s">
        <v>27</v>
      </c>
      <c r="G904">
        <v>35</v>
      </c>
      <c r="H904" t="s">
        <v>27</v>
      </c>
      <c r="I904">
        <v>8</v>
      </c>
      <c r="J904" t="s">
        <v>28</v>
      </c>
      <c r="K904">
        <v>-1.4</v>
      </c>
      <c r="L904">
        <v>-4.1</v>
      </c>
      <c r="M904">
        <v>-85.7</v>
      </c>
      <c r="N904" t="s">
        <v>27</v>
      </c>
      <c r="O904">
        <v>0</v>
      </c>
      <c r="P904" t="s">
        <v>27</v>
      </c>
      <c r="Q904">
        <v>1</v>
      </c>
      <c r="R904">
        <v>0</v>
      </c>
      <c r="S904">
        <v>-0.1</v>
      </c>
      <c r="T904">
        <v>1</v>
      </c>
      <c r="U904" t="s">
        <v>27</v>
      </c>
      <c r="V904" t="s">
        <v>29</v>
      </c>
      <c r="W904">
        <v>117.3437815</v>
      </c>
      <c r="X904">
        <v>31.9537413</v>
      </c>
      <c r="Y904" t="s">
        <v>994</v>
      </c>
    </row>
    <row r="905" spans="1:25" ht="12.75">
      <c r="A905">
        <v>1734087529</v>
      </c>
      <c r="B905" t="s">
        <v>26</v>
      </c>
      <c r="C905" t="s">
        <v>1038</v>
      </c>
      <c r="D905">
        <v>15.8</v>
      </c>
      <c r="E905">
        <v>60.4</v>
      </c>
      <c r="F905" t="s">
        <v>27</v>
      </c>
      <c r="G905">
        <v>36</v>
      </c>
      <c r="H905" t="s">
        <v>27</v>
      </c>
      <c r="I905">
        <v>8</v>
      </c>
      <c r="J905" t="s">
        <v>28</v>
      </c>
      <c r="K905">
        <v>-1.3</v>
      </c>
      <c r="L905">
        <v>-4.2</v>
      </c>
      <c r="M905">
        <v>-85.6</v>
      </c>
      <c r="N905" t="s">
        <v>27</v>
      </c>
      <c r="O905">
        <v>0</v>
      </c>
      <c r="P905" t="s">
        <v>27</v>
      </c>
      <c r="Q905">
        <v>1</v>
      </c>
      <c r="R905">
        <v>0</v>
      </c>
      <c r="S905">
        <v>-0.1</v>
      </c>
      <c r="T905">
        <v>1</v>
      </c>
      <c r="U905" t="s">
        <v>27</v>
      </c>
      <c r="V905" t="s">
        <v>34</v>
      </c>
      <c r="W905">
        <v>117.3437815</v>
      </c>
      <c r="X905">
        <v>31.9537413</v>
      </c>
      <c r="Y905" t="s">
        <v>974</v>
      </c>
    </row>
    <row r="906" spans="1:25" ht="12.75">
      <c r="A906">
        <v>1734088129</v>
      </c>
      <c r="B906" t="s">
        <v>26</v>
      </c>
      <c r="C906" t="s">
        <v>1039</v>
      </c>
      <c r="D906">
        <v>16</v>
      </c>
      <c r="E906">
        <v>60.8</v>
      </c>
      <c r="F906" t="s">
        <v>27</v>
      </c>
      <c r="G906">
        <v>36</v>
      </c>
      <c r="H906" t="s">
        <v>27</v>
      </c>
      <c r="I906">
        <v>8</v>
      </c>
      <c r="J906" t="s">
        <v>28</v>
      </c>
      <c r="K906">
        <v>-1.5</v>
      </c>
      <c r="L906">
        <v>-4.7</v>
      </c>
      <c r="M906">
        <v>-85.1</v>
      </c>
      <c r="N906" t="s">
        <v>27</v>
      </c>
      <c r="O906">
        <v>0</v>
      </c>
      <c r="P906" t="s">
        <v>27</v>
      </c>
      <c r="Q906">
        <v>1</v>
      </c>
      <c r="R906">
        <v>0</v>
      </c>
      <c r="S906">
        <v>-0.1</v>
      </c>
      <c r="T906">
        <v>1</v>
      </c>
      <c r="U906" t="s">
        <v>27</v>
      </c>
      <c r="V906" t="s">
        <v>34</v>
      </c>
      <c r="W906">
        <v>117.3437815</v>
      </c>
      <c r="X906">
        <v>31.9537413</v>
      </c>
      <c r="Y906" t="s">
        <v>974</v>
      </c>
    </row>
    <row r="907" spans="1:25" ht="12.75">
      <c r="A907">
        <v>1734088729</v>
      </c>
      <c r="B907" t="s">
        <v>26</v>
      </c>
      <c r="C907" t="s">
        <v>1040</v>
      </c>
      <c r="D907">
        <v>15.9</v>
      </c>
      <c r="E907">
        <v>60.6</v>
      </c>
      <c r="F907" t="s">
        <v>27</v>
      </c>
      <c r="G907">
        <v>37</v>
      </c>
      <c r="H907" t="s">
        <v>27</v>
      </c>
      <c r="I907">
        <v>8</v>
      </c>
      <c r="J907" t="s">
        <v>28</v>
      </c>
      <c r="K907">
        <v>-1.3</v>
      </c>
      <c r="L907">
        <v>-4.1</v>
      </c>
      <c r="M907">
        <v>-85.7</v>
      </c>
      <c r="N907" t="s">
        <v>27</v>
      </c>
      <c r="O907">
        <v>0</v>
      </c>
      <c r="P907" t="s">
        <v>27</v>
      </c>
      <c r="Q907">
        <v>1</v>
      </c>
      <c r="R907">
        <v>0</v>
      </c>
      <c r="S907">
        <v>-0.1</v>
      </c>
      <c r="T907">
        <v>1</v>
      </c>
      <c r="U907" t="s">
        <v>27</v>
      </c>
      <c r="V907" t="s">
        <v>34</v>
      </c>
      <c r="W907">
        <v>117.3437815</v>
      </c>
      <c r="X907">
        <v>31.9537413</v>
      </c>
      <c r="Y907" t="s">
        <v>974</v>
      </c>
    </row>
    <row r="908" spans="1:25" ht="12.75">
      <c r="A908">
        <v>1734089329</v>
      </c>
      <c r="B908" t="s">
        <v>26</v>
      </c>
      <c r="C908" t="s">
        <v>1041</v>
      </c>
      <c r="D908">
        <v>16.1</v>
      </c>
      <c r="E908">
        <v>61</v>
      </c>
      <c r="F908" t="s">
        <v>27</v>
      </c>
      <c r="G908">
        <v>37</v>
      </c>
      <c r="H908" t="s">
        <v>27</v>
      </c>
      <c r="I908">
        <v>8</v>
      </c>
      <c r="J908" t="s">
        <v>28</v>
      </c>
      <c r="K908">
        <v>-1.4</v>
      </c>
      <c r="L908">
        <v>-4.1</v>
      </c>
      <c r="M908">
        <v>-85.7</v>
      </c>
      <c r="N908" t="s">
        <v>27</v>
      </c>
      <c r="O908">
        <v>0</v>
      </c>
      <c r="P908" t="s">
        <v>27</v>
      </c>
      <c r="Q908">
        <v>1</v>
      </c>
      <c r="R908">
        <v>0</v>
      </c>
      <c r="S908">
        <v>-0.1</v>
      </c>
      <c r="T908">
        <v>1</v>
      </c>
      <c r="U908" t="s">
        <v>27</v>
      </c>
      <c r="V908" t="s">
        <v>29</v>
      </c>
      <c r="W908">
        <v>117.3437815</v>
      </c>
      <c r="X908">
        <v>31.9537413</v>
      </c>
      <c r="Y908" t="s">
        <v>986</v>
      </c>
    </row>
    <row r="909" spans="1:25" ht="12.75">
      <c r="A909">
        <v>1734089929</v>
      </c>
      <c r="B909" t="s">
        <v>26</v>
      </c>
      <c r="C909" t="s">
        <v>1042</v>
      </c>
      <c r="D909">
        <v>16</v>
      </c>
      <c r="E909">
        <v>60.8</v>
      </c>
      <c r="F909" t="s">
        <v>27</v>
      </c>
      <c r="G909">
        <v>37</v>
      </c>
      <c r="H909" t="s">
        <v>27</v>
      </c>
      <c r="I909">
        <v>8</v>
      </c>
      <c r="J909" t="s">
        <v>28</v>
      </c>
      <c r="K909">
        <v>-1.6</v>
      </c>
      <c r="L909">
        <v>-4</v>
      </c>
      <c r="M909">
        <v>-85.7</v>
      </c>
      <c r="N909" t="s">
        <v>27</v>
      </c>
      <c r="O909">
        <v>0</v>
      </c>
      <c r="P909" t="s">
        <v>27</v>
      </c>
      <c r="Q909">
        <v>1</v>
      </c>
      <c r="R909">
        <v>0</v>
      </c>
      <c r="S909">
        <v>-0.1</v>
      </c>
      <c r="T909">
        <v>1</v>
      </c>
      <c r="U909" t="s">
        <v>27</v>
      </c>
      <c r="V909" t="s">
        <v>34</v>
      </c>
      <c r="W909">
        <v>117.3437815</v>
      </c>
      <c r="X909">
        <v>31.9537413</v>
      </c>
      <c r="Y909" t="s">
        <v>974</v>
      </c>
    </row>
    <row r="910" spans="1:25" ht="12.75">
      <c r="A910">
        <v>1734090529</v>
      </c>
      <c r="B910" t="s">
        <v>26</v>
      </c>
      <c r="C910" t="s">
        <v>1043</v>
      </c>
      <c r="D910">
        <v>16.1</v>
      </c>
      <c r="E910">
        <v>61</v>
      </c>
      <c r="F910" t="s">
        <v>27</v>
      </c>
      <c r="G910">
        <v>37</v>
      </c>
      <c r="H910" t="s">
        <v>27</v>
      </c>
      <c r="I910">
        <v>8</v>
      </c>
      <c r="J910" t="s">
        <v>28</v>
      </c>
      <c r="K910">
        <v>-1.1</v>
      </c>
      <c r="L910">
        <v>-4.3</v>
      </c>
      <c r="M910">
        <v>-85.5</v>
      </c>
      <c r="N910" t="s">
        <v>27</v>
      </c>
      <c r="O910">
        <v>0</v>
      </c>
      <c r="P910" t="s">
        <v>27</v>
      </c>
      <c r="Q910">
        <v>1</v>
      </c>
      <c r="R910">
        <v>0</v>
      </c>
      <c r="S910">
        <v>-0.1</v>
      </c>
      <c r="T910">
        <v>1</v>
      </c>
      <c r="U910" t="s">
        <v>27</v>
      </c>
      <c r="V910" t="s">
        <v>29</v>
      </c>
      <c r="W910">
        <v>117.3437815</v>
      </c>
      <c r="X910">
        <v>31.9537413</v>
      </c>
      <c r="Y910" t="s">
        <v>986</v>
      </c>
    </row>
    <row r="911" spans="1:25" ht="12.75">
      <c r="A911">
        <v>1734091129</v>
      </c>
      <c r="B911" t="s">
        <v>26</v>
      </c>
      <c r="C911" t="s">
        <v>1044</v>
      </c>
      <c r="D911">
        <v>16</v>
      </c>
      <c r="E911">
        <v>60.8</v>
      </c>
      <c r="F911" t="s">
        <v>27</v>
      </c>
      <c r="G911">
        <v>37</v>
      </c>
      <c r="H911" t="s">
        <v>27</v>
      </c>
      <c r="I911">
        <v>8</v>
      </c>
      <c r="J911" t="s">
        <v>28</v>
      </c>
      <c r="K911">
        <v>-1.6</v>
      </c>
      <c r="L911">
        <v>-4.8</v>
      </c>
      <c r="M911">
        <v>-84.9</v>
      </c>
      <c r="N911" t="s">
        <v>27</v>
      </c>
      <c r="O911">
        <v>0</v>
      </c>
      <c r="P911" t="s">
        <v>27</v>
      </c>
      <c r="Q911">
        <v>1</v>
      </c>
      <c r="R911">
        <v>0</v>
      </c>
      <c r="S911">
        <v>-0.1</v>
      </c>
      <c r="T911">
        <v>1</v>
      </c>
      <c r="U911" t="s">
        <v>27</v>
      </c>
      <c r="V911" t="s">
        <v>29</v>
      </c>
      <c r="W911">
        <v>117.3473758</v>
      </c>
      <c r="X911">
        <v>31.9535346</v>
      </c>
      <c r="Y911" t="s">
        <v>986</v>
      </c>
    </row>
    <row r="912" spans="1:25" ht="12.75">
      <c r="A912">
        <v>1734091729</v>
      </c>
      <c r="B912" t="s">
        <v>26</v>
      </c>
      <c r="C912" t="s">
        <v>1045</v>
      </c>
      <c r="D912">
        <v>16.2</v>
      </c>
      <c r="E912">
        <v>61.2</v>
      </c>
      <c r="F912" t="s">
        <v>27</v>
      </c>
      <c r="G912">
        <v>37</v>
      </c>
      <c r="H912" t="s">
        <v>27</v>
      </c>
      <c r="I912">
        <v>8</v>
      </c>
      <c r="J912" t="s">
        <v>28</v>
      </c>
      <c r="K912">
        <v>-1.8</v>
      </c>
      <c r="L912">
        <v>-4.2</v>
      </c>
      <c r="M912">
        <v>-85.4</v>
      </c>
      <c r="N912" t="s">
        <v>27</v>
      </c>
      <c r="O912">
        <v>0</v>
      </c>
      <c r="P912" t="s">
        <v>27</v>
      </c>
      <c r="Q912">
        <v>1</v>
      </c>
      <c r="R912">
        <v>0</v>
      </c>
      <c r="S912">
        <v>-0.1</v>
      </c>
      <c r="T912">
        <v>1</v>
      </c>
      <c r="U912" t="s">
        <v>27</v>
      </c>
      <c r="V912" t="s">
        <v>29</v>
      </c>
      <c r="W912">
        <v>117.3473758</v>
      </c>
      <c r="X912">
        <v>31.9535346</v>
      </c>
      <c r="Y912" t="s">
        <v>986</v>
      </c>
    </row>
    <row r="913" spans="1:25" ht="12.75">
      <c r="A913">
        <v>1734092329</v>
      </c>
      <c r="B913" t="s">
        <v>26</v>
      </c>
      <c r="C913" t="s">
        <v>1046</v>
      </c>
      <c r="D913">
        <v>16</v>
      </c>
      <c r="E913">
        <v>60.8</v>
      </c>
      <c r="F913" t="s">
        <v>27</v>
      </c>
      <c r="G913">
        <v>37</v>
      </c>
      <c r="H913" t="s">
        <v>27</v>
      </c>
      <c r="I913">
        <v>8</v>
      </c>
      <c r="J913" t="s">
        <v>28</v>
      </c>
      <c r="K913">
        <v>-1.4</v>
      </c>
      <c r="L913">
        <v>-3.9</v>
      </c>
      <c r="M913">
        <v>-85.9</v>
      </c>
      <c r="N913" t="s">
        <v>27</v>
      </c>
      <c r="O913">
        <v>0</v>
      </c>
      <c r="P913" t="s">
        <v>27</v>
      </c>
      <c r="Q913">
        <v>1</v>
      </c>
      <c r="R913">
        <v>0</v>
      </c>
      <c r="S913">
        <v>-0.1</v>
      </c>
      <c r="T913">
        <v>1</v>
      </c>
      <c r="U913" t="s">
        <v>27</v>
      </c>
      <c r="V913" t="s">
        <v>29</v>
      </c>
      <c r="W913">
        <v>117.3473758</v>
      </c>
      <c r="X913">
        <v>31.9535346</v>
      </c>
      <c r="Y913" t="s">
        <v>986</v>
      </c>
    </row>
    <row r="914" spans="1:25" ht="12.75">
      <c r="A914">
        <v>1734092929</v>
      </c>
      <c r="B914" t="s">
        <v>26</v>
      </c>
      <c r="C914" t="s">
        <v>1047</v>
      </c>
      <c r="D914">
        <v>16</v>
      </c>
      <c r="E914">
        <v>60.8</v>
      </c>
      <c r="F914" t="s">
        <v>27</v>
      </c>
      <c r="G914">
        <v>37</v>
      </c>
      <c r="H914" t="s">
        <v>27</v>
      </c>
      <c r="I914">
        <v>8</v>
      </c>
      <c r="J914" t="s">
        <v>28</v>
      </c>
      <c r="K914">
        <v>-1.5</v>
      </c>
      <c r="L914">
        <v>-4.2</v>
      </c>
      <c r="M914">
        <v>-85.5</v>
      </c>
      <c r="N914" t="s">
        <v>27</v>
      </c>
      <c r="O914">
        <v>0</v>
      </c>
      <c r="P914" t="s">
        <v>27</v>
      </c>
      <c r="Q914">
        <v>1</v>
      </c>
      <c r="R914">
        <v>0</v>
      </c>
      <c r="S914">
        <v>-0.1</v>
      </c>
      <c r="T914">
        <v>1</v>
      </c>
      <c r="U914" t="s">
        <v>27</v>
      </c>
      <c r="V914" t="s">
        <v>34</v>
      </c>
      <c r="W914">
        <v>117.3473758</v>
      </c>
      <c r="X914">
        <v>31.9535346</v>
      </c>
      <c r="Y914" t="s">
        <v>974</v>
      </c>
    </row>
    <row r="915" spans="1:25" ht="12.75">
      <c r="A915">
        <v>1734093529</v>
      </c>
      <c r="B915" t="s">
        <v>26</v>
      </c>
      <c r="C915" t="s">
        <v>1048</v>
      </c>
      <c r="D915">
        <v>15.9</v>
      </c>
      <c r="E915">
        <v>60.6</v>
      </c>
      <c r="F915" t="s">
        <v>27</v>
      </c>
      <c r="G915">
        <v>37</v>
      </c>
      <c r="H915" t="s">
        <v>27</v>
      </c>
      <c r="I915">
        <v>8</v>
      </c>
      <c r="J915" t="s">
        <v>28</v>
      </c>
      <c r="K915">
        <v>-1.2</v>
      </c>
      <c r="L915">
        <v>-4.3</v>
      </c>
      <c r="M915">
        <v>-85.5</v>
      </c>
      <c r="N915" t="s">
        <v>27</v>
      </c>
      <c r="O915">
        <v>0</v>
      </c>
      <c r="P915" t="s">
        <v>27</v>
      </c>
      <c r="Q915">
        <v>1</v>
      </c>
      <c r="R915">
        <v>0</v>
      </c>
      <c r="S915">
        <v>-0.1</v>
      </c>
      <c r="T915">
        <v>1</v>
      </c>
      <c r="U915" t="s">
        <v>27</v>
      </c>
      <c r="V915" t="s">
        <v>34</v>
      </c>
      <c r="W915">
        <v>117.3437815</v>
      </c>
      <c r="X915">
        <v>31.9537413</v>
      </c>
      <c r="Y915" t="s">
        <v>974</v>
      </c>
    </row>
    <row r="916" spans="1:25" ht="12.75">
      <c r="A916">
        <v>1734094129</v>
      </c>
      <c r="B916" t="s">
        <v>26</v>
      </c>
      <c r="C916" t="s">
        <v>1049</v>
      </c>
      <c r="D916">
        <v>16</v>
      </c>
      <c r="E916">
        <v>60.8</v>
      </c>
      <c r="F916" t="s">
        <v>27</v>
      </c>
      <c r="G916">
        <v>37</v>
      </c>
      <c r="H916" t="s">
        <v>27</v>
      </c>
      <c r="I916">
        <v>8</v>
      </c>
      <c r="J916" t="s">
        <v>28</v>
      </c>
      <c r="K916">
        <v>-1.3</v>
      </c>
      <c r="L916">
        <v>-3.7</v>
      </c>
      <c r="M916">
        <v>-86.1</v>
      </c>
      <c r="N916" t="s">
        <v>27</v>
      </c>
      <c r="O916">
        <v>0</v>
      </c>
      <c r="P916" t="s">
        <v>27</v>
      </c>
      <c r="Q916">
        <v>1</v>
      </c>
      <c r="R916">
        <v>0</v>
      </c>
      <c r="S916">
        <v>-0.1</v>
      </c>
      <c r="T916">
        <v>1</v>
      </c>
      <c r="U916" t="s">
        <v>27</v>
      </c>
      <c r="V916" t="s">
        <v>34</v>
      </c>
      <c r="W916">
        <v>117.3437815</v>
      </c>
      <c r="X916">
        <v>31.9537413</v>
      </c>
      <c r="Y916" t="s">
        <v>974</v>
      </c>
    </row>
    <row r="917" spans="1:25" ht="12.75">
      <c r="A917">
        <v>1734094729</v>
      </c>
      <c r="B917" t="s">
        <v>26</v>
      </c>
      <c r="C917" t="s">
        <v>1050</v>
      </c>
      <c r="D917">
        <v>15.9</v>
      </c>
      <c r="E917">
        <v>60.6</v>
      </c>
      <c r="F917" t="s">
        <v>27</v>
      </c>
      <c r="G917">
        <v>38</v>
      </c>
      <c r="H917" t="s">
        <v>27</v>
      </c>
      <c r="I917">
        <v>8</v>
      </c>
      <c r="J917" t="s">
        <v>28</v>
      </c>
      <c r="K917">
        <v>-1.5</v>
      </c>
      <c r="L917">
        <v>-4.2</v>
      </c>
      <c r="M917">
        <v>-85.5</v>
      </c>
      <c r="N917" t="s">
        <v>27</v>
      </c>
      <c r="O917">
        <v>0</v>
      </c>
      <c r="P917" t="s">
        <v>27</v>
      </c>
      <c r="Q917">
        <v>1</v>
      </c>
      <c r="R917">
        <v>0</v>
      </c>
      <c r="S917">
        <v>-0.1</v>
      </c>
      <c r="T917">
        <v>1</v>
      </c>
      <c r="U917" t="s">
        <v>27</v>
      </c>
      <c r="V917" t="s">
        <v>34</v>
      </c>
      <c r="W917">
        <v>117.3437815</v>
      </c>
      <c r="X917">
        <v>31.9537413</v>
      </c>
      <c r="Y917" t="s">
        <v>974</v>
      </c>
    </row>
    <row r="918" spans="1:25" ht="12.75">
      <c r="A918">
        <v>1734095329</v>
      </c>
      <c r="B918" t="s">
        <v>26</v>
      </c>
      <c r="C918" t="s">
        <v>1051</v>
      </c>
      <c r="D918">
        <v>16</v>
      </c>
      <c r="E918">
        <v>60.8</v>
      </c>
      <c r="F918" t="s">
        <v>27</v>
      </c>
      <c r="G918">
        <v>37</v>
      </c>
      <c r="H918" t="s">
        <v>27</v>
      </c>
      <c r="I918">
        <v>8</v>
      </c>
      <c r="J918" t="s">
        <v>28</v>
      </c>
      <c r="K918">
        <v>-1.4</v>
      </c>
      <c r="L918">
        <v>-4</v>
      </c>
      <c r="M918">
        <v>-85.7</v>
      </c>
      <c r="N918" t="s">
        <v>27</v>
      </c>
      <c r="O918">
        <v>0</v>
      </c>
      <c r="P918" t="s">
        <v>27</v>
      </c>
      <c r="Q918">
        <v>1</v>
      </c>
      <c r="R918">
        <v>0</v>
      </c>
      <c r="S918">
        <v>-0.1</v>
      </c>
      <c r="T918">
        <v>1</v>
      </c>
      <c r="U918" t="s">
        <v>27</v>
      </c>
      <c r="V918" t="s">
        <v>34</v>
      </c>
      <c r="W918">
        <v>117.3437815</v>
      </c>
      <c r="X918">
        <v>31.9537413</v>
      </c>
      <c r="Y918" t="s">
        <v>974</v>
      </c>
    </row>
    <row r="919" spans="1:25" ht="12.75">
      <c r="A919">
        <v>1734095929</v>
      </c>
      <c r="B919" t="s">
        <v>26</v>
      </c>
      <c r="C919" t="s">
        <v>1052</v>
      </c>
      <c r="D919">
        <v>15.9</v>
      </c>
      <c r="E919">
        <v>60.6</v>
      </c>
      <c r="F919" t="s">
        <v>27</v>
      </c>
      <c r="G919">
        <v>38</v>
      </c>
      <c r="H919" t="s">
        <v>27</v>
      </c>
      <c r="I919">
        <v>8</v>
      </c>
      <c r="J919" t="s">
        <v>28</v>
      </c>
      <c r="K919">
        <v>-1.7</v>
      </c>
      <c r="L919">
        <v>-5</v>
      </c>
      <c r="M919">
        <v>-84.7</v>
      </c>
      <c r="N919" t="s">
        <v>27</v>
      </c>
      <c r="O919">
        <v>0</v>
      </c>
      <c r="P919" t="s">
        <v>27</v>
      </c>
      <c r="Q919">
        <v>1</v>
      </c>
      <c r="R919">
        <v>0</v>
      </c>
      <c r="S919">
        <v>-0.1</v>
      </c>
      <c r="T919">
        <v>1</v>
      </c>
      <c r="U919" t="s">
        <v>27</v>
      </c>
      <c r="V919" t="s">
        <v>34</v>
      </c>
      <c r="W919">
        <v>117.3437815</v>
      </c>
      <c r="X919">
        <v>31.9537413</v>
      </c>
      <c r="Y919" t="s">
        <v>974</v>
      </c>
    </row>
    <row r="920" spans="1:25" ht="12.75">
      <c r="A920">
        <v>1734096529</v>
      </c>
      <c r="B920" t="s">
        <v>26</v>
      </c>
      <c r="C920" t="s">
        <v>1053</v>
      </c>
      <c r="D920">
        <v>16</v>
      </c>
      <c r="E920">
        <v>60.8</v>
      </c>
      <c r="F920" t="s">
        <v>27</v>
      </c>
      <c r="G920">
        <v>37</v>
      </c>
      <c r="H920" t="s">
        <v>27</v>
      </c>
      <c r="I920">
        <v>8</v>
      </c>
      <c r="J920" t="s">
        <v>28</v>
      </c>
      <c r="K920">
        <v>-1.3</v>
      </c>
      <c r="L920">
        <v>-4.6</v>
      </c>
      <c r="M920">
        <v>-85.2</v>
      </c>
      <c r="N920" t="s">
        <v>27</v>
      </c>
      <c r="O920">
        <v>0</v>
      </c>
      <c r="P920" t="s">
        <v>27</v>
      </c>
      <c r="Q920">
        <v>1</v>
      </c>
      <c r="R920">
        <v>0</v>
      </c>
      <c r="S920">
        <v>-0.1</v>
      </c>
      <c r="T920">
        <v>1</v>
      </c>
      <c r="U920" t="s">
        <v>27</v>
      </c>
      <c r="V920" t="s">
        <v>34</v>
      </c>
      <c r="W920">
        <v>117.3437815</v>
      </c>
      <c r="X920">
        <v>31.9537413</v>
      </c>
      <c r="Y920" t="s">
        <v>974</v>
      </c>
    </row>
    <row r="921" spans="1:25" ht="12.75">
      <c r="A921">
        <v>1734097129</v>
      </c>
      <c r="B921" t="s">
        <v>26</v>
      </c>
      <c r="C921" t="s">
        <v>1054</v>
      </c>
      <c r="D921">
        <v>15.8</v>
      </c>
      <c r="E921">
        <v>60.4</v>
      </c>
      <c r="F921" t="s">
        <v>27</v>
      </c>
      <c r="G921">
        <v>38</v>
      </c>
      <c r="H921" t="s">
        <v>27</v>
      </c>
      <c r="I921">
        <v>8</v>
      </c>
      <c r="J921" t="s">
        <v>28</v>
      </c>
      <c r="K921">
        <v>-1.3</v>
      </c>
      <c r="L921">
        <v>-4</v>
      </c>
      <c r="M921">
        <v>-85.8</v>
      </c>
      <c r="N921" t="s">
        <v>27</v>
      </c>
      <c r="O921">
        <v>0</v>
      </c>
      <c r="P921" t="s">
        <v>27</v>
      </c>
      <c r="Q921">
        <v>1</v>
      </c>
      <c r="R921">
        <v>0</v>
      </c>
      <c r="S921">
        <v>-0.1</v>
      </c>
      <c r="T921">
        <v>1</v>
      </c>
      <c r="U921" t="s">
        <v>27</v>
      </c>
      <c r="V921" t="s">
        <v>29</v>
      </c>
      <c r="W921">
        <v>117.3473636</v>
      </c>
      <c r="X921">
        <v>31.9535645</v>
      </c>
      <c r="Y921" t="s">
        <v>986</v>
      </c>
    </row>
    <row r="922" spans="1:25" ht="12.75">
      <c r="A922">
        <v>1734097729</v>
      </c>
      <c r="B922" t="s">
        <v>26</v>
      </c>
      <c r="C922" t="s">
        <v>1055</v>
      </c>
      <c r="D922">
        <v>15.9</v>
      </c>
      <c r="E922">
        <v>60.6</v>
      </c>
      <c r="F922" t="s">
        <v>27</v>
      </c>
      <c r="G922">
        <v>37</v>
      </c>
      <c r="H922" t="s">
        <v>27</v>
      </c>
      <c r="I922">
        <v>8</v>
      </c>
      <c r="J922" t="s">
        <v>28</v>
      </c>
      <c r="K922">
        <v>-1.2</v>
      </c>
      <c r="L922">
        <v>-4.3</v>
      </c>
      <c r="M922">
        <v>-85.5</v>
      </c>
      <c r="N922" t="s">
        <v>27</v>
      </c>
      <c r="O922">
        <v>0</v>
      </c>
      <c r="P922" t="s">
        <v>27</v>
      </c>
      <c r="Q922">
        <v>1</v>
      </c>
      <c r="R922">
        <v>0</v>
      </c>
      <c r="S922">
        <v>-0.1</v>
      </c>
      <c r="T922">
        <v>1</v>
      </c>
      <c r="U922" t="s">
        <v>27</v>
      </c>
      <c r="V922" t="s">
        <v>29</v>
      </c>
      <c r="W922">
        <v>117.3473636</v>
      </c>
      <c r="X922">
        <v>31.9535645</v>
      </c>
      <c r="Y922" t="s">
        <v>986</v>
      </c>
    </row>
    <row r="923" spans="1:25" ht="12.75">
      <c r="A923">
        <v>1734098329</v>
      </c>
      <c r="B923" t="s">
        <v>26</v>
      </c>
      <c r="C923" t="s">
        <v>1056</v>
      </c>
      <c r="D923">
        <v>15.7</v>
      </c>
      <c r="E923">
        <v>60.3</v>
      </c>
      <c r="F923" t="s">
        <v>27</v>
      </c>
      <c r="G923">
        <v>37</v>
      </c>
      <c r="H923" t="s">
        <v>27</v>
      </c>
      <c r="I923">
        <v>8</v>
      </c>
      <c r="J923" t="s">
        <v>28</v>
      </c>
      <c r="K923">
        <v>-1.4</v>
      </c>
      <c r="L923">
        <v>-4</v>
      </c>
      <c r="M923">
        <v>-85.7</v>
      </c>
      <c r="N923" t="s">
        <v>27</v>
      </c>
      <c r="O923">
        <v>0</v>
      </c>
      <c r="P923" t="s">
        <v>27</v>
      </c>
      <c r="Q923">
        <v>1</v>
      </c>
      <c r="R923">
        <v>0</v>
      </c>
      <c r="S923">
        <v>-0.1</v>
      </c>
      <c r="T923">
        <v>1</v>
      </c>
      <c r="U923" t="s">
        <v>27</v>
      </c>
      <c r="V923" t="s">
        <v>29</v>
      </c>
      <c r="W923">
        <v>117.3473636</v>
      </c>
      <c r="X923">
        <v>31.9535645</v>
      </c>
      <c r="Y923" t="s">
        <v>986</v>
      </c>
    </row>
    <row r="924" spans="1:25" ht="12.75">
      <c r="A924">
        <v>1734098929</v>
      </c>
      <c r="B924" t="s">
        <v>26</v>
      </c>
      <c r="C924" t="s">
        <v>1057</v>
      </c>
      <c r="D924">
        <v>15.8</v>
      </c>
      <c r="E924">
        <v>60.4</v>
      </c>
      <c r="F924" t="s">
        <v>27</v>
      </c>
      <c r="G924">
        <v>37</v>
      </c>
      <c r="H924" t="s">
        <v>27</v>
      </c>
      <c r="I924">
        <v>8.2</v>
      </c>
      <c r="J924" t="s">
        <v>28</v>
      </c>
      <c r="K924">
        <v>-1.5</v>
      </c>
      <c r="L924">
        <v>-3.9</v>
      </c>
      <c r="M924">
        <v>-85.8</v>
      </c>
      <c r="N924" t="s">
        <v>27</v>
      </c>
      <c r="O924">
        <v>0</v>
      </c>
      <c r="P924" t="s">
        <v>27</v>
      </c>
      <c r="Q924">
        <v>1</v>
      </c>
      <c r="R924">
        <v>0</v>
      </c>
      <c r="S924">
        <v>-0.1</v>
      </c>
      <c r="T924">
        <v>1</v>
      </c>
      <c r="U924" t="s">
        <v>27</v>
      </c>
      <c r="V924" t="s">
        <v>34</v>
      </c>
      <c r="W924">
        <v>117.3473636</v>
      </c>
      <c r="X924">
        <v>31.9535645</v>
      </c>
      <c r="Y924" t="s">
        <v>974</v>
      </c>
    </row>
    <row r="925" spans="1:25" ht="12.75">
      <c r="A925">
        <v>1734099529</v>
      </c>
      <c r="B925" t="s">
        <v>26</v>
      </c>
      <c r="C925" t="s">
        <v>1058</v>
      </c>
      <c r="D925">
        <v>15.6</v>
      </c>
      <c r="E925">
        <v>60.1</v>
      </c>
      <c r="F925" t="s">
        <v>27</v>
      </c>
      <c r="G925">
        <v>37</v>
      </c>
      <c r="H925" t="s">
        <v>27</v>
      </c>
      <c r="I925">
        <v>8.2</v>
      </c>
      <c r="J925" t="s">
        <v>28</v>
      </c>
      <c r="K925">
        <v>-1.2</v>
      </c>
      <c r="L925">
        <v>-5.1</v>
      </c>
      <c r="M925">
        <v>-84.7</v>
      </c>
      <c r="N925" t="s">
        <v>27</v>
      </c>
      <c r="O925">
        <v>0</v>
      </c>
      <c r="P925" t="s">
        <v>27</v>
      </c>
      <c r="Q925">
        <v>1</v>
      </c>
      <c r="R925">
        <v>0</v>
      </c>
      <c r="S925">
        <v>-0.1</v>
      </c>
      <c r="T925">
        <v>1</v>
      </c>
      <c r="U925" t="s">
        <v>27</v>
      </c>
      <c r="V925" t="s">
        <v>29</v>
      </c>
      <c r="W925">
        <v>117.3473636</v>
      </c>
      <c r="X925">
        <v>31.9535645</v>
      </c>
      <c r="Y925" t="s">
        <v>986</v>
      </c>
    </row>
    <row r="926" spans="1:25" ht="12.75">
      <c r="A926">
        <v>1734100129</v>
      </c>
      <c r="B926" t="s">
        <v>26</v>
      </c>
      <c r="C926" t="s">
        <v>1059</v>
      </c>
      <c r="D926">
        <v>15.7</v>
      </c>
      <c r="E926">
        <v>60.3</v>
      </c>
      <c r="F926" t="s">
        <v>27</v>
      </c>
      <c r="G926">
        <v>37</v>
      </c>
      <c r="H926" t="s">
        <v>27</v>
      </c>
      <c r="I926">
        <v>8</v>
      </c>
      <c r="J926" t="s">
        <v>28</v>
      </c>
      <c r="K926">
        <v>-1.3</v>
      </c>
      <c r="L926">
        <v>-4.2</v>
      </c>
      <c r="M926">
        <v>-85.6</v>
      </c>
      <c r="N926" t="s">
        <v>27</v>
      </c>
      <c r="O926">
        <v>0</v>
      </c>
      <c r="P926" t="s">
        <v>27</v>
      </c>
      <c r="Q926">
        <v>1</v>
      </c>
      <c r="R926">
        <v>0</v>
      </c>
      <c r="S926">
        <v>-0.1</v>
      </c>
      <c r="T926">
        <v>1</v>
      </c>
      <c r="U926" t="s">
        <v>27</v>
      </c>
      <c r="V926" t="s">
        <v>34</v>
      </c>
      <c r="W926">
        <v>117.3473636</v>
      </c>
      <c r="X926">
        <v>31.9535645</v>
      </c>
      <c r="Y926" t="s">
        <v>974</v>
      </c>
    </row>
    <row r="927" spans="1:25" ht="12.75">
      <c r="A927">
        <v>1734100729</v>
      </c>
      <c r="B927" t="s">
        <v>26</v>
      </c>
      <c r="C927" t="s">
        <v>1060</v>
      </c>
      <c r="D927">
        <v>15.6</v>
      </c>
      <c r="E927">
        <v>60.1</v>
      </c>
      <c r="F927" t="s">
        <v>27</v>
      </c>
      <c r="G927">
        <v>38</v>
      </c>
      <c r="H927" t="s">
        <v>27</v>
      </c>
      <c r="I927">
        <v>8.2</v>
      </c>
      <c r="J927" t="s">
        <v>28</v>
      </c>
      <c r="K927">
        <v>-1.7</v>
      </c>
      <c r="L927">
        <v>-4.5</v>
      </c>
      <c r="M927">
        <v>-85.1</v>
      </c>
      <c r="N927" t="s">
        <v>27</v>
      </c>
      <c r="O927">
        <v>0</v>
      </c>
      <c r="P927" t="s">
        <v>27</v>
      </c>
      <c r="Q927">
        <v>1</v>
      </c>
      <c r="R927">
        <v>0</v>
      </c>
      <c r="S927">
        <v>-0.1</v>
      </c>
      <c r="T927">
        <v>1</v>
      </c>
      <c r="U927" t="s">
        <v>27</v>
      </c>
      <c r="V927" t="s">
        <v>34</v>
      </c>
      <c r="W927">
        <v>117.3437815</v>
      </c>
      <c r="X927">
        <v>31.9537413</v>
      </c>
      <c r="Y927" t="s">
        <v>974</v>
      </c>
    </row>
    <row r="928" spans="1:25" ht="12.75">
      <c r="A928">
        <v>1734101329</v>
      </c>
      <c r="B928" t="s">
        <v>26</v>
      </c>
      <c r="C928" t="s">
        <v>1061</v>
      </c>
      <c r="D928">
        <v>15.7</v>
      </c>
      <c r="E928">
        <v>60.3</v>
      </c>
      <c r="F928" t="s">
        <v>27</v>
      </c>
      <c r="G928">
        <v>37</v>
      </c>
      <c r="H928" t="s">
        <v>27</v>
      </c>
      <c r="I928">
        <v>8</v>
      </c>
      <c r="J928" t="s">
        <v>28</v>
      </c>
      <c r="K928">
        <v>-1.8</v>
      </c>
      <c r="L928">
        <v>-4.3</v>
      </c>
      <c r="M928">
        <v>-85.3</v>
      </c>
      <c r="N928" t="s">
        <v>27</v>
      </c>
      <c r="O928">
        <v>0</v>
      </c>
      <c r="P928" t="s">
        <v>27</v>
      </c>
      <c r="Q928">
        <v>1</v>
      </c>
      <c r="R928">
        <v>0</v>
      </c>
      <c r="S928">
        <v>-0.1</v>
      </c>
      <c r="T928">
        <v>1</v>
      </c>
      <c r="U928" t="s">
        <v>27</v>
      </c>
      <c r="V928" t="s">
        <v>34</v>
      </c>
      <c r="W928">
        <v>117.3437815</v>
      </c>
      <c r="X928">
        <v>31.9537413</v>
      </c>
      <c r="Y928" t="s">
        <v>974</v>
      </c>
    </row>
    <row r="929" spans="1:25" ht="12.75">
      <c r="A929">
        <v>1734101929</v>
      </c>
      <c r="B929" t="s">
        <v>26</v>
      </c>
      <c r="C929" t="s">
        <v>1062</v>
      </c>
      <c r="D929">
        <v>15.5</v>
      </c>
      <c r="E929">
        <v>59.9</v>
      </c>
      <c r="F929" t="s">
        <v>27</v>
      </c>
      <c r="G929">
        <v>38</v>
      </c>
      <c r="H929" t="s">
        <v>27</v>
      </c>
      <c r="I929">
        <v>8.2</v>
      </c>
      <c r="J929" t="s">
        <v>28</v>
      </c>
      <c r="K929">
        <v>-1.3</v>
      </c>
      <c r="L929">
        <v>-4.2</v>
      </c>
      <c r="M929">
        <v>-85.6</v>
      </c>
      <c r="N929" t="s">
        <v>27</v>
      </c>
      <c r="O929">
        <v>0</v>
      </c>
      <c r="P929" t="s">
        <v>27</v>
      </c>
      <c r="Q929">
        <v>1</v>
      </c>
      <c r="R929">
        <v>0</v>
      </c>
      <c r="S929">
        <v>-0.1</v>
      </c>
      <c r="T929">
        <v>1</v>
      </c>
      <c r="U929" t="s">
        <v>27</v>
      </c>
      <c r="V929" t="s">
        <v>34</v>
      </c>
      <c r="W929">
        <v>117.3437815</v>
      </c>
      <c r="X929">
        <v>31.9537413</v>
      </c>
      <c r="Y929" t="s">
        <v>974</v>
      </c>
    </row>
    <row r="930" spans="1:25" ht="12.75">
      <c r="A930">
        <v>1734102529</v>
      </c>
      <c r="B930" t="s">
        <v>26</v>
      </c>
      <c r="C930" t="s">
        <v>1063</v>
      </c>
      <c r="D930">
        <v>15.6</v>
      </c>
      <c r="E930">
        <v>60.1</v>
      </c>
      <c r="F930" t="s">
        <v>27</v>
      </c>
      <c r="G930">
        <v>37</v>
      </c>
      <c r="H930" t="s">
        <v>27</v>
      </c>
      <c r="I930">
        <v>8</v>
      </c>
      <c r="J930" t="s">
        <v>28</v>
      </c>
      <c r="K930">
        <v>-1.6</v>
      </c>
      <c r="L930">
        <v>-4</v>
      </c>
      <c r="M930">
        <v>-85.7</v>
      </c>
      <c r="N930" t="s">
        <v>27</v>
      </c>
      <c r="O930">
        <v>0</v>
      </c>
      <c r="P930" t="s">
        <v>27</v>
      </c>
      <c r="Q930">
        <v>1</v>
      </c>
      <c r="R930">
        <v>0</v>
      </c>
      <c r="S930">
        <v>-0.1</v>
      </c>
      <c r="T930">
        <v>1</v>
      </c>
      <c r="U930" t="s">
        <v>27</v>
      </c>
      <c r="V930" t="s">
        <v>34</v>
      </c>
      <c r="W930">
        <v>117.3437815</v>
      </c>
      <c r="X930">
        <v>31.9537413</v>
      </c>
      <c r="Y930" t="s">
        <v>974</v>
      </c>
    </row>
    <row r="931" spans="1:25" ht="12.75">
      <c r="A931">
        <v>1734103129</v>
      </c>
      <c r="B931" t="s">
        <v>26</v>
      </c>
      <c r="C931" t="s">
        <v>1064</v>
      </c>
      <c r="D931">
        <v>15.4</v>
      </c>
      <c r="E931">
        <v>59.7</v>
      </c>
      <c r="F931" t="s">
        <v>27</v>
      </c>
      <c r="G931">
        <v>38</v>
      </c>
      <c r="H931" t="s">
        <v>27</v>
      </c>
      <c r="I931">
        <v>8</v>
      </c>
      <c r="J931" t="s">
        <v>28</v>
      </c>
      <c r="K931">
        <v>-1.5</v>
      </c>
      <c r="L931">
        <v>-4.3</v>
      </c>
      <c r="M931">
        <v>-85.4</v>
      </c>
      <c r="N931" t="s">
        <v>27</v>
      </c>
      <c r="O931">
        <v>0</v>
      </c>
      <c r="P931" t="s">
        <v>27</v>
      </c>
      <c r="Q931">
        <v>1</v>
      </c>
      <c r="R931">
        <v>0</v>
      </c>
      <c r="S931">
        <v>-0.1</v>
      </c>
      <c r="T931">
        <v>1</v>
      </c>
      <c r="U931" t="s">
        <v>27</v>
      </c>
      <c r="V931" t="s">
        <v>34</v>
      </c>
      <c r="W931">
        <v>117.3437815</v>
      </c>
      <c r="X931">
        <v>31.9537413</v>
      </c>
      <c r="Y931" t="s">
        <v>974</v>
      </c>
    </row>
    <row r="932" spans="1:25" ht="12.75">
      <c r="A932">
        <v>1734103729</v>
      </c>
      <c r="B932" t="s">
        <v>26</v>
      </c>
      <c r="C932" t="s">
        <v>1065</v>
      </c>
      <c r="D932">
        <v>15.5</v>
      </c>
      <c r="E932">
        <v>59.9</v>
      </c>
      <c r="F932" t="s">
        <v>27</v>
      </c>
      <c r="G932">
        <v>37</v>
      </c>
      <c r="H932" t="s">
        <v>27</v>
      </c>
      <c r="I932">
        <v>8</v>
      </c>
      <c r="J932" t="s">
        <v>28</v>
      </c>
      <c r="K932">
        <v>-1.6</v>
      </c>
      <c r="L932">
        <v>-4.7</v>
      </c>
      <c r="M932">
        <v>-85.1</v>
      </c>
      <c r="N932" t="s">
        <v>27</v>
      </c>
      <c r="O932">
        <v>0</v>
      </c>
      <c r="P932" t="s">
        <v>27</v>
      </c>
      <c r="Q932">
        <v>1</v>
      </c>
      <c r="R932">
        <v>0</v>
      </c>
      <c r="S932">
        <v>-0.1</v>
      </c>
      <c r="T932">
        <v>1</v>
      </c>
      <c r="U932" t="s">
        <v>27</v>
      </c>
      <c r="V932" t="s">
        <v>34</v>
      </c>
      <c r="W932">
        <v>117.3437815</v>
      </c>
      <c r="X932">
        <v>31.9537413</v>
      </c>
      <c r="Y932" t="s">
        <v>974</v>
      </c>
    </row>
    <row r="933" spans="1:25" ht="12.75">
      <c r="A933">
        <v>1734104329</v>
      </c>
      <c r="B933" t="s">
        <v>26</v>
      </c>
      <c r="C933" t="s">
        <v>1066</v>
      </c>
      <c r="D933">
        <v>15.3</v>
      </c>
      <c r="E933">
        <v>59.5</v>
      </c>
      <c r="F933" t="s">
        <v>27</v>
      </c>
      <c r="G933">
        <v>38</v>
      </c>
      <c r="H933" t="s">
        <v>27</v>
      </c>
      <c r="I933">
        <v>8.2</v>
      </c>
      <c r="J933" t="s">
        <v>28</v>
      </c>
      <c r="K933">
        <v>-1.4</v>
      </c>
      <c r="L933">
        <v>-4</v>
      </c>
      <c r="M933">
        <v>-85.7</v>
      </c>
      <c r="N933" t="s">
        <v>27</v>
      </c>
      <c r="O933">
        <v>0</v>
      </c>
      <c r="P933" t="s">
        <v>27</v>
      </c>
      <c r="Q933">
        <v>1</v>
      </c>
      <c r="R933">
        <v>0</v>
      </c>
      <c r="S933">
        <v>-0.1</v>
      </c>
      <c r="T933">
        <v>1</v>
      </c>
      <c r="U933" t="s">
        <v>27</v>
      </c>
      <c r="V933" t="s">
        <v>29</v>
      </c>
      <c r="W933">
        <v>117.3473636</v>
      </c>
      <c r="X933">
        <v>31.9535645</v>
      </c>
      <c r="Y933" t="s">
        <v>986</v>
      </c>
    </row>
    <row r="934" spans="1:25" ht="12.75">
      <c r="A934">
        <v>1734104929</v>
      </c>
      <c r="B934" t="s">
        <v>26</v>
      </c>
      <c r="C934" t="s">
        <v>1067</v>
      </c>
      <c r="D934">
        <v>15.4</v>
      </c>
      <c r="E934">
        <v>59.7</v>
      </c>
      <c r="F934" t="s">
        <v>27</v>
      </c>
      <c r="G934">
        <v>37</v>
      </c>
      <c r="H934" t="s">
        <v>27</v>
      </c>
      <c r="I934">
        <v>8</v>
      </c>
      <c r="J934" t="s">
        <v>28</v>
      </c>
      <c r="K934">
        <v>-1.6</v>
      </c>
      <c r="L934">
        <v>-4</v>
      </c>
      <c r="M934">
        <v>-85.7</v>
      </c>
      <c r="N934" t="s">
        <v>27</v>
      </c>
      <c r="O934">
        <v>0</v>
      </c>
      <c r="P934" t="s">
        <v>27</v>
      </c>
      <c r="Q934">
        <v>1</v>
      </c>
      <c r="R934">
        <v>0</v>
      </c>
      <c r="S934">
        <v>-0.1</v>
      </c>
      <c r="T934">
        <v>1</v>
      </c>
      <c r="U934" t="s">
        <v>27</v>
      </c>
      <c r="V934" t="s">
        <v>29</v>
      </c>
      <c r="W934">
        <v>117.3473636</v>
      </c>
      <c r="X934">
        <v>31.9535645</v>
      </c>
      <c r="Y934" t="s">
        <v>986</v>
      </c>
    </row>
    <row r="935" spans="1:25" ht="12.75">
      <c r="A935">
        <v>1734105529</v>
      </c>
      <c r="B935" t="s">
        <v>26</v>
      </c>
      <c r="C935" t="s">
        <v>1068</v>
      </c>
      <c r="D935">
        <v>15.2</v>
      </c>
      <c r="E935">
        <v>59.4</v>
      </c>
      <c r="F935" t="s">
        <v>27</v>
      </c>
      <c r="G935">
        <v>38</v>
      </c>
      <c r="H935" t="s">
        <v>27</v>
      </c>
      <c r="I935">
        <v>8</v>
      </c>
      <c r="J935" t="s">
        <v>28</v>
      </c>
      <c r="K935">
        <v>-1.3</v>
      </c>
      <c r="L935">
        <v>-4.8</v>
      </c>
      <c r="M935">
        <v>-85</v>
      </c>
      <c r="N935" t="s">
        <v>27</v>
      </c>
      <c r="O935">
        <v>0</v>
      </c>
      <c r="P935" t="s">
        <v>27</v>
      </c>
      <c r="Q935">
        <v>1</v>
      </c>
      <c r="R935">
        <v>0</v>
      </c>
      <c r="S935">
        <v>-0.1</v>
      </c>
      <c r="T935">
        <v>1</v>
      </c>
      <c r="U935" t="s">
        <v>27</v>
      </c>
      <c r="V935" t="s">
        <v>34</v>
      </c>
      <c r="W935">
        <v>117.3437815</v>
      </c>
      <c r="X935">
        <v>31.9537413</v>
      </c>
      <c r="Y935" t="s">
        <v>974</v>
      </c>
    </row>
    <row r="936" spans="1:25" ht="12.75">
      <c r="A936">
        <v>1734106129</v>
      </c>
      <c r="B936" t="s">
        <v>26</v>
      </c>
      <c r="C936" t="s">
        <v>1069</v>
      </c>
      <c r="D936">
        <v>15.3</v>
      </c>
      <c r="E936">
        <v>59.5</v>
      </c>
      <c r="F936" t="s">
        <v>27</v>
      </c>
      <c r="G936">
        <v>37</v>
      </c>
      <c r="H936" t="s">
        <v>27</v>
      </c>
      <c r="I936">
        <v>8</v>
      </c>
      <c r="J936" t="s">
        <v>28</v>
      </c>
      <c r="K936">
        <v>-1.2</v>
      </c>
      <c r="L936">
        <v>-4.4</v>
      </c>
      <c r="M936">
        <v>-85.5</v>
      </c>
      <c r="N936" t="s">
        <v>27</v>
      </c>
      <c r="O936">
        <v>0</v>
      </c>
      <c r="P936" t="s">
        <v>27</v>
      </c>
      <c r="Q936">
        <v>1</v>
      </c>
      <c r="R936">
        <v>0</v>
      </c>
      <c r="S936">
        <v>-0.1</v>
      </c>
      <c r="T936">
        <v>1</v>
      </c>
      <c r="U936" t="s">
        <v>27</v>
      </c>
      <c r="V936" t="s">
        <v>29</v>
      </c>
      <c r="W936">
        <v>117.3437815</v>
      </c>
      <c r="X936">
        <v>31.9537413</v>
      </c>
      <c r="Y936" t="s">
        <v>986</v>
      </c>
    </row>
    <row r="937" spans="1:25" ht="12.75">
      <c r="A937">
        <v>1734106729</v>
      </c>
      <c r="B937" t="s">
        <v>26</v>
      </c>
      <c r="C937" t="s">
        <v>1070</v>
      </c>
      <c r="D937">
        <v>15.1</v>
      </c>
      <c r="E937">
        <v>59.2</v>
      </c>
      <c r="F937" t="s">
        <v>27</v>
      </c>
      <c r="G937">
        <v>37</v>
      </c>
      <c r="H937" t="s">
        <v>27</v>
      </c>
      <c r="I937">
        <v>8</v>
      </c>
      <c r="J937" t="s">
        <v>28</v>
      </c>
      <c r="K937">
        <v>-1.2</v>
      </c>
      <c r="L937">
        <v>-4.3</v>
      </c>
      <c r="M937">
        <v>-85.5</v>
      </c>
      <c r="N937" t="s">
        <v>27</v>
      </c>
      <c r="O937">
        <v>0</v>
      </c>
      <c r="P937" t="s">
        <v>27</v>
      </c>
      <c r="Q937">
        <v>1</v>
      </c>
      <c r="R937">
        <v>0</v>
      </c>
      <c r="S937">
        <v>-0.1</v>
      </c>
      <c r="T937">
        <v>1</v>
      </c>
      <c r="U937" t="s">
        <v>27</v>
      </c>
      <c r="V937" t="s">
        <v>29</v>
      </c>
      <c r="W937">
        <v>117.3473636</v>
      </c>
      <c r="X937">
        <v>31.9535645</v>
      </c>
      <c r="Y937" t="s">
        <v>986</v>
      </c>
    </row>
    <row r="938" spans="1:25" ht="12.75">
      <c r="A938">
        <v>1734107329</v>
      </c>
      <c r="B938" t="s">
        <v>26</v>
      </c>
      <c r="C938" t="s">
        <v>1071</v>
      </c>
      <c r="D938">
        <v>15.1</v>
      </c>
      <c r="E938">
        <v>59.2</v>
      </c>
      <c r="F938" t="s">
        <v>27</v>
      </c>
      <c r="G938">
        <v>36</v>
      </c>
      <c r="H938" t="s">
        <v>27</v>
      </c>
      <c r="I938">
        <v>7.4</v>
      </c>
      <c r="J938" t="s">
        <v>28</v>
      </c>
      <c r="K938">
        <v>-1.4</v>
      </c>
      <c r="L938">
        <v>-4.6</v>
      </c>
      <c r="M938">
        <v>-85.2</v>
      </c>
      <c r="N938" t="s">
        <v>27</v>
      </c>
      <c r="O938">
        <v>0</v>
      </c>
      <c r="P938" t="s">
        <v>27</v>
      </c>
      <c r="Q938">
        <v>1</v>
      </c>
      <c r="R938">
        <v>0</v>
      </c>
      <c r="S938">
        <v>-0.1</v>
      </c>
      <c r="T938">
        <v>1</v>
      </c>
      <c r="U938" t="s">
        <v>27</v>
      </c>
      <c r="V938" t="s">
        <v>34</v>
      </c>
      <c r="W938">
        <v>117.3473636</v>
      </c>
      <c r="X938">
        <v>31.9535645</v>
      </c>
      <c r="Y938" t="s">
        <v>974</v>
      </c>
    </row>
    <row r="939" spans="1:25" ht="12.75">
      <c r="A939">
        <v>1734107929</v>
      </c>
      <c r="B939" t="s">
        <v>26</v>
      </c>
      <c r="C939" t="s">
        <v>1072</v>
      </c>
      <c r="D939">
        <v>14.7</v>
      </c>
      <c r="E939">
        <v>58.5</v>
      </c>
      <c r="F939" t="s">
        <v>27</v>
      </c>
      <c r="G939">
        <v>36</v>
      </c>
      <c r="H939" t="s">
        <v>27</v>
      </c>
      <c r="I939">
        <v>7.4</v>
      </c>
      <c r="J939" t="s">
        <v>28</v>
      </c>
      <c r="K939">
        <v>-1.2</v>
      </c>
      <c r="L939">
        <v>-4.2</v>
      </c>
      <c r="M939">
        <v>-85.6</v>
      </c>
      <c r="N939" t="s">
        <v>27</v>
      </c>
      <c r="O939">
        <v>0</v>
      </c>
      <c r="P939" t="s">
        <v>27</v>
      </c>
      <c r="Q939">
        <v>1</v>
      </c>
      <c r="R939">
        <v>0</v>
      </c>
      <c r="S939">
        <v>-0.1</v>
      </c>
      <c r="T939">
        <v>1</v>
      </c>
      <c r="U939" t="s">
        <v>27</v>
      </c>
      <c r="V939" t="s">
        <v>29</v>
      </c>
      <c r="W939">
        <v>117.3473636</v>
      </c>
      <c r="X939">
        <v>31.9535645</v>
      </c>
      <c r="Y939" t="s">
        <v>986</v>
      </c>
    </row>
    <row r="940" spans="1:25" ht="12.75">
      <c r="A940">
        <v>1734108529</v>
      </c>
      <c r="B940" t="s">
        <v>26</v>
      </c>
      <c r="C940" t="s">
        <v>1073</v>
      </c>
      <c r="D940">
        <v>14.7</v>
      </c>
      <c r="E940">
        <v>58.5</v>
      </c>
      <c r="F940" t="s">
        <v>27</v>
      </c>
      <c r="G940">
        <v>37</v>
      </c>
      <c r="H940" t="s">
        <v>27</v>
      </c>
      <c r="I940">
        <v>7.4</v>
      </c>
      <c r="J940" t="s">
        <v>28</v>
      </c>
      <c r="K940">
        <v>-1.6</v>
      </c>
      <c r="L940">
        <v>-4.5</v>
      </c>
      <c r="M940">
        <v>-85.2</v>
      </c>
      <c r="N940" t="s">
        <v>27</v>
      </c>
      <c r="O940">
        <v>0</v>
      </c>
      <c r="P940" t="s">
        <v>27</v>
      </c>
      <c r="Q940">
        <v>1</v>
      </c>
      <c r="R940">
        <v>0</v>
      </c>
      <c r="S940">
        <v>-0.1</v>
      </c>
      <c r="T940">
        <v>1</v>
      </c>
      <c r="U940" t="s">
        <v>27</v>
      </c>
      <c r="V940" t="s">
        <v>34</v>
      </c>
      <c r="W940">
        <v>117.3473636</v>
      </c>
      <c r="X940">
        <v>31.9535645</v>
      </c>
      <c r="Y940" t="s">
        <v>974</v>
      </c>
    </row>
    <row r="941" spans="1:25" ht="12.75">
      <c r="A941">
        <v>1734109129</v>
      </c>
      <c r="B941" t="s">
        <v>26</v>
      </c>
      <c r="C941" t="s">
        <v>1074</v>
      </c>
      <c r="D941">
        <v>14.4</v>
      </c>
      <c r="E941">
        <v>57.9</v>
      </c>
      <c r="F941" t="s">
        <v>27</v>
      </c>
      <c r="G941">
        <v>37</v>
      </c>
      <c r="H941" t="s">
        <v>27</v>
      </c>
      <c r="I941">
        <v>7.4</v>
      </c>
      <c r="J941" t="s">
        <v>28</v>
      </c>
      <c r="K941">
        <v>-1.6</v>
      </c>
      <c r="L941">
        <v>-4.1</v>
      </c>
      <c r="M941">
        <v>-85.6</v>
      </c>
      <c r="N941" t="s">
        <v>27</v>
      </c>
      <c r="O941">
        <v>0</v>
      </c>
      <c r="P941" t="s">
        <v>27</v>
      </c>
      <c r="Q941">
        <v>1</v>
      </c>
      <c r="R941">
        <v>0</v>
      </c>
      <c r="S941">
        <v>-0.1</v>
      </c>
      <c r="T941">
        <v>1</v>
      </c>
      <c r="U941" t="s">
        <v>27</v>
      </c>
      <c r="V941" t="s">
        <v>34</v>
      </c>
      <c r="W941">
        <v>117.3437815</v>
      </c>
      <c r="X941">
        <v>31.9537413</v>
      </c>
      <c r="Y941" t="s">
        <v>974</v>
      </c>
    </row>
    <row r="942" spans="1:25" ht="12.75">
      <c r="A942">
        <v>1734109729</v>
      </c>
      <c r="B942" t="s">
        <v>26</v>
      </c>
      <c r="C942" t="s">
        <v>1075</v>
      </c>
      <c r="D942">
        <v>14.5</v>
      </c>
      <c r="E942">
        <v>58.1</v>
      </c>
      <c r="F942" t="s">
        <v>27</v>
      </c>
      <c r="G942">
        <v>37</v>
      </c>
      <c r="H942" t="s">
        <v>27</v>
      </c>
      <c r="I942">
        <v>7.4</v>
      </c>
      <c r="J942" t="s">
        <v>28</v>
      </c>
      <c r="K942">
        <v>-1.3</v>
      </c>
      <c r="L942">
        <v>-4.3</v>
      </c>
      <c r="M942">
        <v>-85.5</v>
      </c>
      <c r="N942" t="s">
        <v>27</v>
      </c>
      <c r="O942">
        <v>0</v>
      </c>
      <c r="P942" t="s">
        <v>27</v>
      </c>
      <c r="Q942">
        <v>1</v>
      </c>
      <c r="R942">
        <v>0</v>
      </c>
      <c r="S942">
        <v>-0.1</v>
      </c>
      <c r="T942">
        <v>1</v>
      </c>
      <c r="U942" t="s">
        <v>27</v>
      </c>
      <c r="V942" t="s">
        <v>34</v>
      </c>
      <c r="W942">
        <v>117.3437815</v>
      </c>
      <c r="X942">
        <v>31.9537413</v>
      </c>
      <c r="Y942" t="s">
        <v>974</v>
      </c>
    </row>
    <row r="943" spans="1:25" ht="12.75">
      <c r="A943">
        <v>1734110329</v>
      </c>
      <c r="B943" t="s">
        <v>26</v>
      </c>
      <c r="C943" t="s">
        <v>1076</v>
      </c>
      <c r="D943">
        <v>14.4</v>
      </c>
      <c r="E943">
        <v>57.9</v>
      </c>
      <c r="F943" t="s">
        <v>27</v>
      </c>
      <c r="G943">
        <v>38</v>
      </c>
      <c r="H943" t="s">
        <v>27</v>
      </c>
      <c r="I943">
        <v>0</v>
      </c>
      <c r="J943" t="s">
        <v>27</v>
      </c>
      <c r="K943">
        <v>-2.1</v>
      </c>
      <c r="L943">
        <v>-4</v>
      </c>
      <c r="M943">
        <v>-85.5</v>
      </c>
      <c r="N943" t="s">
        <v>27</v>
      </c>
      <c r="O943">
        <v>0</v>
      </c>
      <c r="P943" t="s">
        <v>27</v>
      </c>
      <c r="Q943">
        <v>1</v>
      </c>
      <c r="R943">
        <v>0</v>
      </c>
      <c r="S943">
        <v>-0.1</v>
      </c>
      <c r="T943">
        <v>1</v>
      </c>
      <c r="U943" t="s">
        <v>27</v>
      </c>
      <c r="V943" t="s">
        <v>34</v>
      </c>
      <c r="W943">
        <v>117.3437815</v>
      </c>
      <c r="X943">
        <v>31.9537413</v>
      </c>
      <c r="Y943" t="s">
        <v>974</v>
      </c>
    </row>
    <row r="944" spans="1:25" ht="12.75">
      <c r="A944">
        <v>1734110929</v>
      </c>
      <c r="B944" t="s">
        <v>26</v>
      </c>
      <c r="C944" t="s">
        <v>1077</v>
      </c>
      <c r="D944">
        <v>14.5</v>
      </c>
      <c r="E944">
        <v>58.1</v>
      </c>
      <c r="F944" t="s">
        <v>27</v>
      </c>
      <c r="G944">
        <v>38</v>
      </c>
      <c r="H944" t="s">
        <v>27</v>
      </c>
      <c r="I944">
        <v>0</v>
      </c>
      <c r="J944" t="s">
        <v>27</v>
      </c>
      <c r="K944">
        <v>-1.3</v>
      </c>
      <c r="L944">
        <v>-4.3</v>
      </c>
      <c r="M944">
        <v>-85.5</v>
      </c>
      <c r="N944" t="s">
        <v>27</v>
      </c>
      <c r="O944">
        <v>0</v>
      </c>
      <c r="P944" t="s">
        <v>27</v>
      </c>
      <c r="Q944">
        <v>1</v>
      </c>
      <c r="R944">
        <v>0</v>
      </c>
      <c r="S944">
        <v>-0.1</v>
      </c>
      <c r="T944">
        <v>1</v>
      </c>
      <c r="U944" t="s">
        <v>27</v>
      </c>
      <c r="V944" t="s">
        <v>34</v>
      </c>
      <c r="W944">
        <v>117.3437815</v>
      </c>
      <c r="X944">
        <v>31.9537413</v>
      </c>
      <c r="Y944" t="s">
        <v>974</v>
      </c>
    </row>
    <row r="945" spans="1:25" ht="12.75">
      <c r="A945">
        <v>1734111529</v>
      </c>
      <c r="B945" t="s">
        <v>26</v>
      </c>
      <c r="C945" t="s">
        <v>1078</v>
      </c>
      <c r="D945">
        <v>14.4</v>
      </c>
      <c r="E945">
        <v>57.9</v>
      </c>
      <c r="F945" t="s">
        <v>27</v>
      </c>
      <c r="G945">
        <v>38</v>
      </c>
      <c r="H945" t="s">
        <v>27</v>
      </c>
      <c r="I945">
        <v>0</v>
      </c>
      <c r="J945" t="s">
        <v>27</v>
      </c>
      <c r="K945">
        <v>-1.6</v>
      </c>
      <c r="L945">
        <v>-4</v>
      </c>
      <c r="M945">
        <v>-85.7</v>
      </c>
      <c r="N945" t="s">
        <v>27</v>
      </c>
      <c r="O945">
        <v>0</v>
      </c>
      <c r="P945" t="s">
        <v>27</v>
      </c>
      <c r="Q945">
        <v>1</v>
      </c>
      <c r="R945">
        <v>0</v>
      </c>
      <c r="S945">
        <v>-0.1</v>
      </c>
      <c r="T945">
        <v>1</v>
      </c>
      <c r="U945" t="s">
        <v>27</v>
      </c>
      <c r="V945" t="s">
        <v>34</v>
      </c>
      <c r="W945">
        <v>117.3437815</v>
      </c>
      <c r="X945">
        <v>31.9537413</v>
      </c>
      <c r="Y945" t="s">
        <v>974</v>
      </c>
    </row>
    <row r="946" spans="1:25" ht="12.75">
      <c r="A946">
        <v>1734112129</v>
      </c>
      <c r="B946" t="s">
        <v>26</v>
      </c>
      <c r="C946" t="s">
        <v>1079</v>
      </c>
      <c r="D946">
        <v>14.5</v>
      </c>
      <c r="E946">
        <v>58.1</v>
      </c>
      <c r="F946" t="s">
        <v>27</v>
      </c>
      <c r="G946">
        <v>38</v>
      </c>
      <c r="H946" t="s">
        <v>27</v>
      </c>
      <c r="I946">
        <v>0</v>
      </c>
      <c r="J946" t="s">
        <v>27</v>
      </c>
      <c r="K946">
        <v>-1.4</v>
      </c>
      <c r="L946">
        <v>-4</v>
      </c>
      <c r="M946">
        <v>-85.8</v>
      </c>
      <c r="N946" t="s">
        <v>27</v>
      </c>
      <c r="O946">
        <v>0</v>
      </c>
      <c r="P946" t="s">
        <v>27</v>
      </c>
      <c r="Q946">
        <v>1</v>
      </c>
      <c r="R946">
        <v>0</v>
      </c>
      <c r="S946">
        <v>-0.1</v>
      </c>
      <c r="T946">
        <v>1</v>
      </c>
      <c r="U946" t="s">
        <v>27</v>
      </c>
      <c r="V946" t="s">
        <v>34</v>
      </c>
      <c r="W946">
        <v>117.3437815</v>
      </c>
      <c r="X946">
        <v>31.9537413</v>
      </c>
      <c r="Y946" t="s">
        <v>974</v>
      </c>
    </row>
    <row r="947" spans="1:25" ht="12.75">
      <c r="A947">
        <v>1734112729</v>
      </c>
      <c r="B947" t="s">
        <v>26</v>
      </c>
      <c r="C947" t="s">
        <v>1080</v>
      </c>
      <c r="D947">
        <v>14.4</v>
      </c>
      <c r="E947">
        <v>57.9</v>
      </c>
      <c r="F947" t="s">
        <v>27</v>
      </c>
      <c r="G947">
        <v>38</v>
      </c>
      <c r="H947" t="s">
        <v>27</v>
      </c>
      <c r="I947">
        <v>0</v>
      </c>
      <c r="J947" t="s">
        <v>27</v>
      </c>
      <c r="K947">
        <v>-1.4</v>
      </c>
      <c r="L947">
        <v>-5.1</v>
      </c>
      <c r="M947">
        <v>-84.7</v>
      </c>
      <c r="N947" t="s">
        <v>27</v>
      </c>
      <c r="O947">
        <v>0</v>
      </c>
      <c r="P947" t="s">
        <v>27</v>
      </c>
      <c r="Q947">
        <v>1</v>
      </c>
      <c r="R947">
        <v>0</v>
      </c>
      <c r="S947">
        <v>-0.1</v>
      </c>
      <c r="T947">
        <v>1</v>
      </c>
      <c r="U947" t="s">
        <v>27</v>
      </c>
      <c r="V947" t="s">
        <v>34</v>
      </c>
      <c r="W947">
        <v>117.3437815</v>
      </c>
      <c r="X947">
        <v>31.9537413</v>
      </c>
      <c r="Y947" t="s">
        <v>974</v>
      </c>
    </row>
    <row r="948" spans="1:25" ht="12.75">
      <c r="A948">
        <v>1734113329</v>
      </c>
      <c r="B948" t="s">
        <v>26</v>
      </c>
      <c r="C948" t="s">
        <v>1081</v>
      </c>
      <c r="D948">
        <v>14.5</v>
      </c>
      <c r="E948">
        <v>58.1</v>
      </c>
      <c r="F948" t="s">
        <v>27</v>
      </c>
      <c r="G948">
        <v>38</v>
      </c>
      <c r="H948" t="s">
        <v>27</v>
      </c>
      <c r="I948">
        <v>0</v>
      </c>
      <c r="J948" t="s">
        <v>27</v>
      </c>
      <c r="K948">
        <v>-1.4</v>
      </c>
      <c r="L948">
        <v>-4.2</v>
      </c>
      <c r="M948">
        <v>-85.5</v>
      </c>
      <c r="N948" t="s">
        <v>27</v>
      </c>
      <c r="O948">
        <v>0</v>
      </c>
      <c r="P948" t="s">
        <v>27</v>
      </c>
      <c r="Q948">
        <v>1</v>
      </c>
      <c r="R948">
        <v>0</v>
      </c>
      <c r="S948">
        <v>-0.1</v>
      </c>
      <c r="T948">
        <v>1</v>
      </c>
      <c r="U948" t="s">
        <v>27</v>
      </c>
      <c r="V948" t="s">
        <v>34</v>
      </c>
      <c r="W948">
        <v>117.3437815</v>
      </c>
      <c r="X948">
        <v>31.9537413</v>
      </c>
      <c r="Y948" t="s">
        <v>974</v>
      </c>
    </row>
    <row r="949" spans="1:25" ht="12.75">
      <c r="A949">
        <v>1734113929</v>
      </c>
      <c r="B949" t="s">
        <v>26</v>
      </c>
      <c r="C949" t="s">
        <v>1082</v>
      </c>
      <c r="D949">
        <v>14.3</v>
      </c>
      <c r="E949">
        <v>57.7</v>
      </c>
      <c r="F949" t="s">
        <v>27</v>
      </c>
      <c r="G949">
        <v>38</v>
      </c>
      <c r="H949" t="s">
        <v>27</v>
      </c>
      <c r="I949">
        <v>0</v>
      </c>
      <c r="J949" t="s">
        <v>27</v>
      </c>
      <c r="K949">
        <v>-1.7</v>
      </c>
      <c r="L949">
        <v>-3.9</v>
      </c>
      <c r="M949">
        <v>-85.7</v>
      </c>
      <c r="N949" t="s">
        <v>27</v>
      </c>
      <c r="O949">
        <v>0</v>
      </c>
      <c r="P949" t="s">
        <v>27</v>
      </c>
      <c r="Q949">
        <v>1</v>
      </c>
      <c r="R949">
        <v>0</v>
      </c>
      <c r="S949">
        <v>-0.1</v>
      </c>
      <c r="T949">
        <v>1</v>
      </c>
      <c r="U949" t="s">
        <v>27</v>
      </c>
      <c r="V949" t="s">
        <v>34</v>
      </c>
      <c r="W949">
        <v>117.3437815</v>
      </c>
      <c r="X949">
        <v>31.9537413</v>
      </c>
      <c r="Y949" t="s">
        <v>974</v>
      </c>
    </row>
    <row r="950" spans="1:25" ht="12.75">
      <c r="A950">
        <v>1734114529</v>
      </c>
      <c r="B950" t="s">
        <v>26</v>
      </c>
      <c r="C950" t="s">
        <v>1083</v>
      </c>
      <c r="D950">
        <v>14.5</v>
      </c>
      <c r="E950">
        <v>58.1</v>
      </c>
      <c r="F950" t="s">
        <v>27</v>
      </c>
      <c r="G950">
        <v>38</v>
      </c>
      <c r="H950" t="s">
        <v>27</v>
      </c>
      <c r="I950">
        <v>0</v>
      </c>
      <c r="J950" t="s">
        <v>27</v>
      </c>
      <c r="K950">
        <v>-1.7</v>
      </c>
      <c r="L950">
        <v>-4.2</v>
      </c>
      <c r="M950">
        <v>-85.4</v>
      </c>
      <c r="N950" t="s">
        <v>27</v>
      </c>
      <c r="O950">
        <v>0</v>
      </c>
      <c r="P950" t="s">
        <v>27</v>
      </c>
      <c r="Q950">
        <v>1</v>
      </c>
      <c r="R950">
        <v>0</v>
      </c>
      <c r="S950">
        <v>-0.1</v>
      </c>
      <c r="T950">
        <v>1</v>
      </c>
      <c r="U950" t="s">
        <v>27</v>
      </c>
      <c r="V950" t="s">
        <v>34</v>
      </c>
      <c r="W950">
        <v>117.3437815</v>
      </c>
      <c r="X950">
        <v>31.9537413</v>
      </c>
      <c r="Y950" t="s">
        <v>974</v>
      </c>
    </row>
    <row r="951" spans="1:25" ht="12.75">
      <c r="A951">
        <v>1734115129</v>
      </c>
      <c r="B951" t="s">
        <v>26</v>
      </c>
      <c r="C951" t="s">
        <v>1084</v>
      </c>
      <c r="D951">
        <v>14.3</v>
      </c>
      <c r="E951">
        <v>57.7</v>
      </c>
      <c r="F951" t="s">
        <v>27</v>
      </c>
      <c r="G951">
        <v>38</v>
      </c>
      <c r="H951" t="s">
        <v>27</v>
      </c>
      <c r="I951">
        <v>0</v>
      </c>
      <c r="J951" t="s">
        <v>27</v>
      </c>
      <c r="K951">
        <v>-1.4</v>
      </c>
      <c r="L951">
        <v>-4</v>
      </c>
      <c r="M951">
        <v>-85.8</v>
      </c>
      <c r="N951" t="s">
        <v>27</v>
      </c>
      <c r="O951">
        <v>0</v>
      </c>
      <c r="P951" t="s">
        <v>27</v>
      </c>
      <c r="Q951">
        <v>1</v>
      </c>
      <c r="R951">
        <v>0</v>
      </c>
      <c r="S951">
        <v>-0.1</v>
      </c>
      <c r="T951">
        <v>1</v>
      </c>
      <c r="U951" t="s">
        <v>27</v>
      </c>
      <c r="V951" t="s">
        <v>34</v>
      </c>
      <c r="W951">
        <v>117.3437815</v>
      </c>
      <c r="X951">
        <v>31.9537413</v>
      </c>
      <c r="Y951" t="s">
        <v>974</v>
      </c>
    </row>
    <row r="952" spans="1:25" ht="12.75">
      <c r="A952">
        <v>1734115729</v>
      </c>
      <c r="B952" t="s">
        <v>26</v>
      </c>
      <c r="C952" t="s">
        <v>1085</v>
      </c>
      <c r="D952">
        <v>14.5</v>
      </c>
      <c r="E952">
        <v>58.1</v>
      </c>
      <c r="F952" t="s">
        <v>27</v>
      </c>
      <c r="G952">
        <v>38</v>
      </c>
      <c r="H952" t="s">
        <v>27</v>
      </c>
      <c r="I952">
        <v>0</v>
      </c>
      <c r="J952" t="s">
        <v>27</v>
      </c>
      <c r="K952">
        <v>-1.7</v>
      </c>
      <c r="L952">
        <v>-3.9</v>
      </c>
      <c r="M952">
        <v>-85.8</v>
      </c>
      <c r="N952" t="s">
        <v>27</v>
      </c>
      <c r="O952">
        <v>0</v>
      </c>
      <c r="P952" t="s">
        <v>27</v>
      </c>
      <c r="Q952">
        <v>1</v>
      </c>
      <c r="R952">
        <v>0</v>
      </c>
      <c r="S952">
        <v>-0.1</v>
      </c>
      <c r="T952">
        <v>1</v>
      </c>
      <c r="U952" t="s">
        <v>27</v>
      </c>
      <c r="V952" t="s">
        <v>34</v>
      </c>
      <c r="W952">
        <v>117.3437815</v>
      </c>
      <c r="X952">
        <v>31.9537413</v>
      </c>
      <c r="Y952" t="s">
        <v>974</v>
      </c>
    </row>
    <row r="953" spans="1:25" ht="12.75">
      <c r="A953">
        <v>1734116329</v>
      </c>
      <c r="B953" t="s">
        <v>26</v>
      </c>
      <c r="C953" t="s">
        <v>1086</v>
      </c>
      <c r="D953">
        <v>14.3</v>
      </c>
      <c r="E953">
        <v>57.7</v>
      </c>
      <c r="F953" t="s">
        <v>27</v>
      </c>
      <c r="G953">
        <v>38</v>
      </c>
      <c r="H953" t="s">
        <v>27</v>
      </c>
      <c r="I953">
        <v>0</v>
      </c>
      <c r="J953" t="s">
        <v>27</v>
      </c>
      <c r="K953">
        <v>-1.4</v>
      </c>
      <c r="L953">
        <v>-4</v>
      </c>
      <c r="M953">
        <v>-85.7</v>
      </c>
      <c r="N953" t="s">
        <v>27</v>
      </c>
      <c r="O953">
        <v>0</v>
      </c>
      <c r="P953" t="s">
        <v>27</v>
      </c>
      <c r="Q953">
        <v>1</v>
      </c>
      <c r="R953">
        <v>0</v>
      </c>
      <c r="S953">
        <v>-0.1</v>
      </c>
      <c r="T953">
        <v>1</v>
      </c>
      <c r="U953" t="s">
        <v>27</v>
      </c>
      <c r="V953" t="s">
        <v>34</v>
      </c>
      <c r="W953">
        <v>117.3437815</v>
      </c>
      <c r="X953">
        <v>31.9537413</v>
      </c>
      <c r="Y953" t="s">
        <v>974</v>
      </c>
    </row>
    <row r="954" spans="1:25" ht="12.75">
      <c r="A954">
        <v>1734116929</v>
      </c>
      <c r="B954" t="s">
        <v>26</v>
      </c>
      <c r="C954" t="s">
        <v>1087</v>
      </c>
      <c r="D954">
        <v>14.4</v>
      </c>
      <c r="E954">
        <v>57.9</v>
      </c>
      <c r="F954" t="s">
        <v>27</v>
      </c>
      <c r="G954">
        <v>38</v>
      </c>
      <c r="H954" t="s">
        <v>27</v>
      </c>
      <c r="I954">
        <v>0</v>
      </c>
      <c r="J954" t="s">
        <v>27</v>
      </c>
      <c r="K954">
        <v>-1.6</v>
      </c>
      <c r="L954">
        <v>-4</v>
      </c>
      <c r="M954">
        <v>-85.7</v>
      </c>
      <c r="N954" t="s">
        <v>27</v>
      </c>
      <c r="O954">
        <v>0</v>
      </c>
      <c r="P954" t="s">
        <v>27</v>
      </c>
      <c r="Q954">
        <v>1</v>
      </c>
      <c r="R954">
        <v>0</v>
      </c>
      <c r="S954">
        <v>-0.1</v>
      </c>
      <c r="T954">
        <v>1</v>
      </c>
      <c r="U954" t="s">
        <v>27</v>
      </c>
      <c r="V954" t="s">
        <v>34</v>
      </c>
      <c r="W954">
        <v>117.3437815</v>
      </c>
      <c r="X954">
        <v>31.9537413</v>
      </c>
      <c r="Y954" t="s">
        <v>974</v>
      </c>
    </row>
    <row r="955" spans="1:25" ht="12.75">
      <c r="A955">
        <v>1734117529</v>
      </c>
      <c r="B955" t="s">
        <v>26</v>
      </c>
      <c r="C955" t="s">
        <v>1088</v>
      </c>
      <c r="D955">
        <v>14.2</v>
      </c>
      <c r="E955">
        <v>57.6</v>
      </c>
      <c r="F955" t="s">
        <v>27</v>
      </c>
      <c r="G955">
        <v>38</v>
      </c>
      <c r="H955" t="s">
        <v>27</v>
      </c>
      <c r="I955">
        <v>0</v>
      </c>
      <c r="J955" t="s">
        <v>27</v>
      </c>
      <c r="K955">
        <v>-1.9</v>
      </c>
      <c r="L955">
        <v>-4.3</v>
      </c>
      <c r="M955">
        <v>-85.3</v>
      </c>
      <c r="N955" t="s">
        <v>27</v>
      </c>
      <c r="O955">
        <v>0</v>
      </c>
      <c r="P955" t="s">
        <v>27</v>
      </c>
      <c r="Q955">
        <v>1</v>
      </c>
      <c r="R955">
        <v>0</v>
      </c>
      <c r="S955">
        <v>-0.1</v>
      </c>
      <c r="T955">
        <v>1</v>
      </c>
      <c r="U955" t="s">
        <v>27</v>
      </c>
      <c r="V955" t="s">
        <v>34</v>
      </c>
      <c r="W955">
        <v>117.3437815</v>
      </c>
      <c r="X955">
        <v>31.9537413</v>
      </c>
      <c r="Y955" t="s">
        <v>974</v>
      </c>
    </row>
    <row r="956" spans="1:25" ht="12.75">
      <c r="A956">
        <v>1734118129</v>
      </c>
      <c r="B956" t="s">
        <v>26</v>
      </c>
      <c r="C956" t="s">
        <v>1089</v>
      </c>
      <c r="D956">
        <v>14.4</v>
      </c>
      <c r="E956">
        <v>57.9</v>
      </c>
      <c r="F956" t="s">
        <v>27</v>
      </c>
      <c r="G956">
        <v>38</v>
      </c>
      <c r="H956" t="s">
        <v>27</v>
      </c>
      <c r="I956">
        <v>0</v>
      </c>
      <c r="J956" t="s">
        <v>27</v>
      </c>
      <c r="K956">
        <v>-1.3</v>
      </c>
      <c r="L956">
        <v>-4.2</v>
      </c>
      <c r="M956">
        <v>-85.6</v>
      </c>
      <c r="N956" t="s">
        <v>27</v>
      </c>
      <c r="O956">
        <v>0</v>
      </c>
      <c r="P956" t="s">
        <v>27</v>
      </c>
      <c r="Q956">
        <v>1</v>
      </c>
      <c r="R956">
        <v>0</v>
      </c>
      <c r="S956">
        <v>-0.1</v>
      </c>
      <c r="T956">
        <v>1</v>
      </c>
      <c r="U956" t="s">
        <v>27</v>
      </c>
      <c r="V956" t="s">
        <v>34</v>
      </c>
      <c r="W956">
        <v>117.3437815</v>
      </c>
      <c r="X956">
        <v>31.9537413</v>
      </c>
      <c r="Y956" t="s">
        <v>974</v>
      </c>
    </row>
    <row r="957" spans="1:25" ht="12.75">
      <c r="A957">
        <v>1734118729</v>
      </c>
      <c r="B957" t="s">
        <v>26</v>
      </c>
      <c r="C957" t="s">
        <v>1090</v>
      </c>
      <c r="D957">
        <v>14.2</v>
      </c>
      <c r="E957">
        <v>57.6</v>
      </c>
      <c r="F957" t="s">
        <v>27</v>
      </c>
      <c r="G957">
        <v>38</v>
      </c>
      <c r="H957" t="s">
        <v>27</v>
      </c>
      <c r="I957">
        <v>0</v>
      </c>
      <c r="J957" t="s">
        <v>27</v>
      </c>
      <c r="K957">
        <v>-1.6</v>
      </c>
      <c r="L957">
        <v>-4.1</v>
      </c>
      <c r="M957">
        <v>-85.6</v>
      </c>
      <c r="N957" t="s">
        <v>27</v>
      </c>
      <c r="O957">
        <v>0</v>
      </c>
      <c r="P957" t="s">
        <v>27</v>
      </c>
      <c r="Q957">
        <v>1</v>
      </c>
      <c r="R957">
        <v>0</v>
      </c>
      <c r="S957">
        <v>-0.1</v>
      </c>
      <c r="T957">
        <v>1</v>
      </c>
      <c r="U957" t="s">
        <v>27</v>
      </c>
      <c r="V957" t="s">
        <v>34</v>
      </c>
      <c r="W957">
        <v>117.3437815</v>
      </c>
      <c r="X957">
        <v>31.9537413</v>
      </c>
      <c r="Y957" t="s">
        <v>974</v>
      </c>
    </row>
    <row r="958" spans="1:25" ht="12.75">
      <c r="A958">
        <v>1734119329</v>
      </c>
      <c r="B958" t="s">
        <v>26</v>
      </c>
      <c r="C958" t="s">
        <v>1091</v>
      </c>
      <c r="D958">
        <v>14.3</v>
      </c>
      <c r="E958">
        <v>57.7</v>
      </c>
      <c r="F958" t="s">
        <v>27</v>
      </c>
      <c r="G958">
        <v>38</v>
      </c>
      <c r="H958" t="s">
        <v>27</v>
      </c>
      <c r="I958">
        <v>0</v>
      </c>
      <c r="J958" t="s">
        <v>27</v>
      </c>
      <c r="K958">
        <v>-1.5</v>
      </c>
      <c r="L958">
        <v>-4.3</v>
      </c>
      <c r="M958">
        <v>-85.4</v>
      </c>
      <c r="N958" t="s">
        <v>27</v>
      </c>
      <c r="O958">
        <v>0</v>
      </c>
      <c r="P958" t="s">
        <v>27</v>
      </c>
      <c r="Q958">
        <v>1</v>
      </c>
      <c r="R958">
        <v>0</v>
      </c>
      <c r="S958">
        <v>-0.1</v>
      </c>
      <c r="T958">
        <v>1</v>
      </c>
      <c r="U958" t="s">
        <v>27</v>
      </c>
      <c r="V958" t="s">
        <v>34</v>
      </c>
      <c r="W958">
        <v>117.3437815</v>
      </c>
      <c r="X958">
        <v>31.9537413</v>
      </c>
      <c r="Y958" t="s">
        <v>974</v>
      </c>
    </row>
    <row r="959" spans="1:25" ht="12.75">
      <c r="A959">
        <v>1734119929</v>
      </c>
      <c r="B959" t="s">
        <v>26</v>
      </c>
      <c r="C959" t="s">
        <v>1092</v>
      </c>
      <c r="D959">
        <v>14.1</v>
      </c>
      <c r="E959">
        <v>57.4</v>
      </c>
      <c r="F959" t="s">
        <v>27</v>
      </c>
      <c r="G959">
        <v>38</v>
      </c>
      <c r="H959" t="s">
        <v>27</v>
      </c>
      <c r="I959">
        <v>0</v>
      </c>
      <c r="J959" t="s">
        <v>27</v>
      </c>
      <c r="K959">
        <v>-1.9</v>
      </c>
      <c r="L959">
        <v>-3.9</v>
      </c>
      <c r="M959">
        <v>-85.7</v>
      </c>
      <c r="N959" t="s">
        <v>27</v>
      </c>
      <c r="O959">
        <v>0</v>
      </c>
      <c r="P959" t="s">
        <v>27</v>
      </c>
      <c r="Q959">
        <v>1</v>
      </c>
      <c r="R959">
        <v>0</v>
      </c>
      <c r="S959">
        <v>-0.1</v>
      </c>
      <c r="T959">
        <v>1</v>
      </c>
      <c r="U959" t="s">
        <v>27</v>
      </c>
      <c r="V959" t="s">
        <v>34</v>
      </c>
      <c r="W959">
        <v>117.3437815</v>
      </c>
      <c r="X959">
        <v>31.9537413</v>
      </c>
      <c r="Y959" t="s">
        <v>974</v>
      </c>
    </row>
    <row r="960" spans="1:25" ht="12.75">
      <c r="A960">
        <v>1734120529</v>
      </c>
      <c r="B960" t="s">
        <v>26</v>
      </c>
      <c r="C960" t="s">
        <v>1093</v>
      </c>
      <c r="D960">
        <v>14.3</v>
      </c>
      <c r="E960">
        <v>57.7</v>
      </c>
      <c r="F960" t="s">
        <v>27</v>
      </c>
      <c r="G960">
        <v>38</v>
      </c>
      <c r="H960" t="s">
        <v>27</v>
      </c>
      <c r="I960">
        <v>0</v>
      </c>
      <c r="J960" t="s">
        <v>27</v>
      </c>
      <c r="K960">
        <v>-1.5</v>
      </c>
      <c r="L960">
        <v>-4.8</v>
      </c>
      <c r="M960">
        <v>-85</v>
      </c>
      <c r="N960" t="s">
        <v>27</v>
      </c>
      <c r="O960">
        <v>0</v>
      </c>
      <c r="P960" t="s">
        <v>27</v>
      </c>
      <c r="Q960">
        <v>1</v>
      </c>
      <c r="R960">
        <v>0</v>
      </c>
      <c r="S960">
        <v>-0.1</v>
      </c>
      <c r="T960">
        <v>1</v>
      </c>
      <c r="U960" t="s">
        <v>27</v>
      </c>
      <c r="V960" t="s">
        <v>34</v>
      </c>
      <c r="W960">
        <v>117.3437815</v>
      </c>
      <c r="X960">
        <v>31.9537413</v>
      </c>
      <c r="Y960" t="s">
        <v>974</v>
      </c>
    </row>
    <row r="961" spans="1:25" ht="12.75">
      <c r="A961">
        <v>1734121129</v>
      </c>
      <c r="B961" t="s">
        <v>26</v>
      </c>
      <c r="C961" t="s">
        <v>1094</v>
      </c>
      <c r="D961">
        <v>14.1</v>
      </c>
      <c r="E961">
        <v>57.4</v>
      </c>
      <c r="F961" t="s">
        <v>27</v>
      </c>
      <c r="G961">
        <v>38</v>
      </c>
      <c r="H961" t="s">
        <v>27</v>
      </c>
      <c r="I961">
        <v>0</v>
      </c>
      <c r="J961" t="s">
        <v>27</v>
      </c>
      <c r="K961">
        <v>-1.8</v>
      </c>
      <c r="L961">
        <v>-4.7</v>
      </c>
      <c r="M961">
        <v>-85</v>
      </c>
      <c r="N961" t="s">
        <v>27</v>
      </c>
      <c r="O961">
        <v>0</v>
      </c>
      <c r="P961" t="s">
        <v>27</v>
      </c>
      <c r="Q961">
        <v>1</v>
      </c>
      <c r="R961">
        <v>0</v>
      </c>
      <c r="S961">
        <v>-0.1</v>
      </c>
      <c r="T961">
        <v>1</v>
      </c>
      <c r="U961" t="s">
        <v>27</v>
      </c>
      <c r="V961" t="s">
        <v>34</v>
      </c>
      <c r="W961">
        <v>117.3437815</v>
      </c>
      <c r="X961">
        <v>31.9537413</v>
      </c>
      <c r="Y961" t="s">
        <v>974</v>
      </c>
    </row>
    <row r="962" spans="1:25" ht="12.75">
      <c r="A962">
        <v>1734121729</v>
      </c>
      <c r="B962" t="s">
        <v>26</v>
      </c>
      <c r="C962" t="s">
        <v>1095</v>
      </c>
      <c r="D962">
        <v>14.2</v>
      </c>
      <c r="E962">
        <v>57.6</v>
      </c>
      <c r="F962" t="s">
        <v>27</v>
      </c>
      <c r="G962">
        <v>38</v>
      </c>
      <c r="H962" t="s">
        <v>27</v>
      </c>
      <c r="I962">
        <v>0</v>
      </c>
      <c r="J962" t="s">
        <v>27</v>
      </c>
      <c r="K962">
        <v>-1.3</v>
      </c>
      <c r="L962">
        <v>-4.2</v>
      </c>
      <c r="M962">
        <v>-85.6</v>
      </c>
      <c r="N962" t="s">
        <v>27</v>
      </c>
      <c r="O962">
        <v>0</v>
      </c>
      <c r="P962" t="s">
        <v>27</v>
      </c>
      <c r="Q962">
        <v>1</v>
      </c>
      <c r="R962">
        <v>0</v>
      </c>
      <c r="S962">
        <v>-0.1</v>
      </c>
      <c r="T962">
        <v>1</v>
      </c>
      <c r="U962" t="s">
        <v>27</v>
      </c>
      <c r="V962" t="s">
        <v>34</v>
      </c>
      <c r="W962">
        <v>117.3437815</v>
      </c>
      <c r="X962">
        <v>31.9537413</v>
      </c>
      <c r="Y962" t="s">
        <v>974</v>
      </c>
    </row>
    <row r="963" spans="1:25" ht="12.75">
      <c r="A963">
        <v>1734122329</v>
      </c>
      <c r="B963" t="s">
        <v>26</v>
      </c>
      <c r="C963" t="s">
        <v>1096</v>
      </c>
      <c r="D963">
        <v>14.1</v>
      </c>
      <c r="E963">
        <v>57.4</v>
      </c>
      <c r="F963" t="s">
        <v>27</v>
      </c>
      <c r="G963">
        <v>38</v>
      </c>
      <c r="H963" t="s">
        <v>27</v>
      </c>
      <c r="I963">
        <v>0</v>
      </c>
      <c r="J963" t="s">
        <v>27</v>
      </c>
      <c r="K963">
        <v>-1.8</v>
      </c>
      <c r="L963">
        <v>-4.2</v>
      </c>
      <c r="M963">
        <v>-85.4</v>
      </c>
      <c r="N963" t="s">
        <v>27</v>
      </c>
      <c r="O963">
        <v>0</v>
      </c>
      <c r="P963" t="s">
        <v>27</v>
      </c>
      <c r="Q963">
        <v>1</v>
      </c>
      <c r="R963">
        <v>0</v>
      </c>
      <c r="S963">
        <v>-0.1</v>
      </c>
      <c r="T963">
        <v>1</v>
      </c>
      <c r="U963" t="s">
        <v>27</v>
      </c>
      <c r="V963" t="s">
        <v>34</v>
      </c>
      <c r="W963">
        <v>117.3437815</v>
      </c>
      <c r="X963">
        <v>31.9537413</v>
      </c>
      <c r="Y963" t="s">
        <v>974</v>
      </c>
    </row>
    <row r="964" spans="1:25" ht="12.75">
      <c r="A964">
        <v>1734122929</v>
      </c>
      <c r="B964" t="s">
        <v>26</v>
      </c>
      <c r="C964" t="s">
        <v>1097</v>
      </c>
      <c r="D964">
        <v>14.2</v>
      </c>
      <c r="E964">
        <v>57.6</v>
      </c>
      <c r="F964" t="s">
        <v>27</v>
      </c>
      <c r="G964">
        <v>38</v>
      </c>
      <c r="H964" t="s">
        <v>27</v>
      </c>
      <c r="I964">
        <v>0</v>
      </c>
      <c r="J964" t="s">
        <v>27</v>
      </c>
      <c r="K964">
        <v>-1.8</v>
      </c>
      <c r="L964">
        <v>-4.3</v>
      </c>
      <c r="M964">
        <v>-85.3</v>
      </c>
      <c r="N964" t="s">
        <v>27</v>
      </c>
      <c r="O964">
        <v>0</v>
      </c>
      <c r="P964" t="s">
        <v>27</v>
      </c>
      <c r="Q964">
        <v>1</v>
      </c>
      <c r="R964">
        <v>0</v>
      </c>
      <c r="S964">
        <v>-0.1</v>
      </c>
      <c r="T964">
        <v>1</v>
      </c>
      <c r="U964" t="s">
        <v>27</v>
      </c>
      <c r="V964" t="s">
        <v>34</v>
      </c>
      <c r="W964">
        <v>117.3437815</v>
      </c>
      <c r="X964">
        <v>31.9537413</v>
      </c>
      <c r="Y964" t="s">
        <v>974</v>
      </c>
    </row>
    <row r="965" spans="1:25" ht="12.75">
      <c r="A965">
        <v>1734123529</v>
      </c>
      <c r="B965" t="s">
        <v>26</v>
      </c>
      <c r="C965" t="s">
        <v>1098</v>
      </c>
      <c r="D965">
        <v>14</v>
      </c>
      <c r="E965">
        <v>57.2</v>
      </c>
      <c r="F965" t="s">
        <v>27</v>
      </c>
      <c r="G965">
        <v>38</v>
      </c>
      <c r="H965" t="s">
        <v>27</v>
      </c>
      <c r="I965">
        <v>0</v>
      </c>
      <c r="J965" t="s">
        <v>27</v>
      </c>
      <c r="K965">
        <v>-2.1</v>
      </c>
      <c r="L965">
        <v>-4</v>
      </c>
      <c r="M965">
        <v>-85.5</v>
      </c>
      <c r="N965" t="s">
        <v>27</v>
      </c>
      <c r="O965">
        <v>0</v>
      </c>
      <c r="P965" t="s">
        <v>27</v>
      </c>
      <c r="Q965">
        <v>1</v>
      </c>
      <c r="R965">
        <v>0</v>
      </c>
      <c r="S965">
        <v>-0.1</v>
      </c>
      <c r="T965">
        <v>1</v>
      </c>
      <c r="U965" t="s">
        <v>27</v>
      </c>
      <c r="V965" t="s">
        <v>34</v>
      </c>
      <c r="W965">
        <v>117.3437815</v>
      </c>
      <c r="X965">
        <v>31.9537413</v>
      </c>
      <c r="Y965" t="s">
        <v>974</v>
      </c>
    </row>
    <row r="966" spans="1:25" ht="12.75">
      <c r="A966">
        <v>1734124129</v>
      </c>
      <c r="B966" t="s">
        <v>26</v>
      </c>
      <c r="C966" t="s">
        <v>1099</v>
      </c>
      <c r="D966">
        <v>14.1</v>
      </c>
      <c r="E966">
        <v>57.4</v>
      </c>
      <c r="F966" t="s">
        <v>27</v>
      </c>
      <c r="G966">
        <v>38</v>
      </c>
      <c r="H966" t="s">
        <v>27</v>
      </c>
      <c r="I966">
        <v>0</v>
      </c>
      <c r="J966" t="s">
        <v>27</v>
      </c>
      <c r="K966">
        <v>-1.6</v>
      </c>
      <c r="L966">
        <v>-4.1</v>
      </c>
      <c r="M966">
        <v>-85.6</v>
      </c>
      <c r="N966" t="s">
        <v>27</v>
      </c>
      <c r="O966">
        <v>0</v>
      </c>
      <c r="P966" t="s">
        <v>27</v>
      </c>
      <c r="Q966">
        <v>1</v>
      </c>
      <c r="R966">
        <v>0</v>
      </c>
      <c r="S966">
        <v>-0.1</v>
      </c>
      <c r="T966">
        <v>1</v>
      </c>
      <c r="U966" t="s">
        <v>27</v>
      </c>
      <c r="V966" t="s">
        <v>34</v>
      </c>
      <c r="W966">
        <v>117.3437815</v>
      </c>
      <c r="X966">
        <v>31.9537413</v>
      </c>
      <c r="Y966" t="s">
        <v>974</v>
      </c>
    </row>
    <row r="967" spans="1:25" ht="12.75">
      <c r="A967">
        <v>1734124729</v>
      </c>
      <c r="B967" t="s">
        <v>26</v>
      </c>
      <c r="C967" t="s">
        <v>1100</v>
      </c>
      <c r="D967">
        <v>13.9</v>
      </c>
      <c r="E967">
        <v>57</v>
      </c>
      <c r="F967" t="s">
        <v>27</v>
      </c>
      <c r="G967">
        <v>38</v>
      </c>
      <c r="H967" t="s">
        <v>27</v>
      </c>
      <c r="I967">
        <v>0</v>
      </c>
      <c r="J967" t="s">
        <v>27</v>
      </c>
      <c r="K967">
        <v>-1.8</v>
      </c>
      <c r="L967">
        <v>-4</v>
      </c>
      <c r="M967">
        <v>-85.6</v>
      </c>
      <c r="N967" t="s">
        <v>27</v>
      </c>
      <c r="O967">
        <v>0</v>
      </c>
      <c r="P967" t="s">
        <v>27</v>
      </c>
      <c r="Q967">
        <v>1</v>
      </c>
      <c r="R967">
        <v>0</v>
      </c>
      <c r="S967">
        <v>-0.1</v>
      </c>
      <c r="T967">
        <v>1</v>
      </c>
      <c r="U967" t="s">
        <v>27</v>
      </c>
      <c r="V967" t="s">
        <v>34</v>
      </c>
      <c r="W967">
        <v>117.3437815</v>
      </c>
      <c r="X967">
        <v>31.9537413</v>
      </c>
      <c r="Y967" t="s">
        <v>974</v>
      </c>
    </row>
    <row r="968" spans="1:25" ht="12.75">
      <c r="A968">
        <v>1734125329</v>
      </c>
      <c r="B968" t="s">
        <v>26</v>
      </c>
      <c r="C968" t="s">
        <v>1101</v>
      </c>
      <c r="D968">
        <v>14</v>
      </c>
      <c r="E968">
        <v>57.2</v>
      </c>
      <c r="F968" t="s">
        <v>27</v>
      </c>
      <c r="G968">
        <v>38</v>
      </c>
      <c r="H968" t="s">
        <v>27</v>
      </c>
      <c r="I968">
        <v>0</v>
      </c>
      <c r="J968" t="s">
        <v>27</v>
      </c>
      <c r="K968">
        <v>-1.9</v>
      </c>
      <c r="L968">
        <v>-4.2</v>
      </c>
      <c r="M968">
        <v>-85.4</v>
      </c>
      <c r="N968" t="s">
        <v>27</v>
      </c>
      <c r="O968">
        <v>0</v>
      </c>
      <c r="P968" t="s">
        <v>27</v>
      </c>
      <c r="Q968">
        <v>1</v>
      </c>
      <c r="R968">
        <v>0</v>
      </c>
      <c r="S968">
        <v>-0.1</v>
      </c>
      <c r="T968">
        <v>1</v>
      </c>
      <c r="U968" t="s">
        <v>27</v>
      </c>
      <c r="V968" t="s">
        <v>34</v>
      </c>
      <c r="W968">
        <v>117.3437815</v>
      </c>
      <c r="X968">
        <v>31.9537413</v>
      </c>
      <c r="Y968" t="s">
        <v>974</v>
      </c>
    </row>
    <row r="969" spans="1:25" ht="12.75">
      <c r="A969">
        <v>1734125929</v>
      </c>
      <c r="B969" t="s">
        <v>26</v>
      </c>
      <c r="C969" t="s">
        <v>1102</v>
      </c>
      <c r="D969">
        <v>13.8</v>
      </c>
      <c r="E969">
        <v>56.8</v>
      </c>
      <c r="F969" t="s">
        <v>27</v>
      </c>
      <c r="G969">
        <v>38</v>
      </c>
      <c r="H969" t="s">
        <v>27</v>
      </c>
      <c r="I969">
        <v>0</v>
      </c>
      <c r="J969" t="s">
        <v>27</v>
      </c>
      <c r="K969">
        <v>-1.5</v>
      </c>
      <c r="L969">
        <v>-5.1</v>
      </c>
      <c r="M969">
        <v>-84.7</v>
      </c>
      <c r="N969" t="s">
        <v>27</v>
      </c>
      <c r="O969">
        <v>0</v>
      </c>
      <c r="P969" t="s">
        <v>27</v>
      </c>
      <c r="Q969">
        <v>1</v>
      </c>
      <c r="R969">
        <v>0</v>
      </c>
      <c r="S969">
        <v>-0.1</v>
      </c>
      <c r="T969">
        <v>1</v>
      </c>
      <c r="U969" t="s">
        <v>27</v>
      </c>
      <c r="V969" t="s">
        <v>34</v>
      </c>
      <c r="W969">
        <v>117.3437815</v>
      </c>
      <c r="X969">
        <v>31.9537413</v>
      </c>
      <c r="Y969" t="s">
        <v>974</v>
      </c>
    </row>
    <row r="970" spans="1:25" ht="12.75">
      <c r="A970">
        <v>1734126529</v>
      </c>
      <c r="B970" t="s">
        <v>26</v>
      </c>
      <c r="C970" t="s">
        <v>1103</v>
      </c>
      <c r="D970">
        <v>14</v>
      </c>
      <c r="E970">
        <v>57.2</v>
      </c>
      <c r="F970" t="s">
        <v>27</v>
      </c>
      <c r="G970">
        <v>38</v>
      </c>
      <c r="H970" t="s">
        <v>27</v>
      </c>
      <c r="I970">
        <v>0</v>
      </c>
      <c r="J970" t="s">
        <v>27</v>
      </c>
      <c r="K970">
        <v>-1.8</v>
      </c>
      <c r="L970">
        <v>-4.4</v>
      </c>
      <c r="M970">
        <v>-85.2</v>
      </c>
      <c r="N970" t="s">
        <v>27</v>
      </c>
      <c r="O970">
        <v>0</v>
      </c>
      <c r="P970" t="s">
        <v>27</v>
      </c>
      <c r="Q970">
        <v>1</v>
      </c>
      <c r="R970">
        <v>0</v>
      </c>
      <c r="S970">
        <v>-0.1</v>
      </c>
      <c r="T970">
        <v>1</v>
      </c>
      <c r="U970" t="s">
        <v>27</v>
      </c>
      <c r="V970" t="s">
        <v>34</v>
      </c>
      <c r="W970">
        <v>117.3437815</v>
      </c>
      <c r="X970">
        <v>31.9537413</v>
      </c>
      <c r="Y970" t="s">
        <v>974</v>
      </c>
    </row>
    <row r="971" spans="1:25" ht="12.75">
      <c r="A971">
        <v>1734127129</v>
      </c>
      <c r="B971" t="s">
        <v>26</v>
      </c>
      <c r="C971" t="s">
        <v>1104</v>
      </c>
      <c r="D971">
        <v>13.8</v>
      </c>
      <c r="E971">
        <v>56.8</v>
      </c>
      <c r="F971" t="s">
        <v>27</v>
      </c>
      <c r="G971">
        <v>38</v>
      </c>
      <c r="H971" t="s">
        <v>27</v>
      </c>
      <c r="I971">
        <v>0</v>
      </c>
      <c r="J971" t="s">
        <v>27</v>
      </c>
      <c r="K971">
        <v>-1.8</v>
      </c>
      <c r="L971">
        <v>-4.3</v>
      </c>
      <c r="M971">
        <v>-85.3</v>
      </c>
      <c r="N971" t="s">
        <v>27</v>
      </c>
      <c r="O971">
        <v>0</v>
      </c>
      <c r="P971" t="s">
        <v>27</v>
      </c>
      <c r="Q971">
        <v>1</v>
      </c>
      <c r="R971">
        <v>0</v>
      </c>
      <c r="S971">
        <v>-0.1</v>
      </c>
      <c r="T971">
        <v>1</v>
      </c>
      <c r="U971" t="s">
        <v>27</v>
      </c>
      <c r="V971" t="s">
        <v>34</v>
      </c>
      <c r="W971">
        <v>117.3437815</v>
      </c>
      <c r="X971">
        <v>31.9537413</v>
      </c>
      <c r="Y971" t="s">
        <v>974</v>
      </c>
    </row>
    <row r="972" spans="1:25" ht="12.75">
      <c r="A972">
        <v>1734127729</v>
      </c>
      <c r="B972" t="s">
        <v>26</v>
      </c>
      <c r="C972" t="s">
        <v>1105</v>
      </c>
      <c r="D972">
        <v>13.9</v>
      </c>
      <c r="E972">
        <v>57</v>
      </c>
      <c r="F972" t="s">
        <v>27</v>
      </c>
      <c r="G972">
        <v>38</v>
      </c>
      <c r="H972" t="s">
        <v>27</v>
      </c>
      <c r="I972">
        <v>0</v>
      </c>
      <c r="J972" t="s">
        <v>27</v>
      </c>
      <c r="K972">
        <v>-1.6</v>
      </c>
      <c r="L972">
        <v>-4</v>
      </c>
      <c r="M972">
        <v>-85.7</v>
      </c>
      <c r="N972" t="s">
        <v>27</v>
      </c>
      <c r="O972">
        <v>0</v>
      </c>
      <c r="P972" t="s">
        <v>27</v>
      </c>
      <c r="Q972">
        <v>1</v>
      </c>
      <c r="R972">
        <v>0</v>
      </c>
      <c r="S972">
        <v>-0.1</v>
      </c>
      <c r="T972">
        <v>1</v>
      </c>
      <c r="U972" t="s">
        <v>27</v>
      </c>
      <c r="V972" t="s">
        <v>34</v>
      </c>
      <c r="W972">
        <v>117.3437815</v>
      </c>
      <c r="X972">
        <v>31.9537413</v>
      </c>
      <c r="Y972" t="s">
        <v>974</v>
      </c>
    </row>
    <row r="973" spans="1:25" ht="12.75">
      <c r="A973">
        <v>1734128329</v>
      </c>
      <c r="B973" t="s">
        <v>26</v>
      </c>
      <c r="C973" t="s">
        <v>1106</v>
      </c>
      <c r="D973">
        <v>13.7</v>
      </c>
      <c r="E973">
        <v>56.7</v>
      </c>
      <c r="F973" t="s">
        <v>27</v>
      </c>
      <c r="G973">
        <v>38</v>
      </c>
      <c r="H973" t="s">
        <v>27</v>
      </c>
      <c r="I973">
        <v>0</v>
      </c>
      <c r="J973" t="s">
        <v>27</v>
      </c>
      <c r="K973">
        <v>-1.6</v>
      </c>
      <c r="L973">
        <v>-4</v>
      </c>
      <c r="M973">
        <v>-85.7</v>
      </c>
      <c r="N973" t="s">
        <v>27</v>
      </c>
      <c r="O973">
        <v>0</v>
      </c>
      <c r="P973" t="s">
        <v>27</v>
      </c>
      <c r="Q973">
        <v>1</v>
      </c>
      <c r="R973">
        <v>0</v>
      </c>
      <c r="S973">
        <v>-0.1</v>
      </c>
      <c r="T973">
        <v>1</v>
      </c>
      <c r="U973" t="s">
        <v>27</v>
      </c>
      <c r="V973" t="s">
        <v>34</v>
      </c>
      <c r="W973">
        <v>117.3437815</v>
      </c>
      <c r="X973">
        <v>31.9537413</v>
      </c>
      <c r="Y973" t="s">
        <v>974</v>
      </c>
    </row>
    <row r="974" spans="1:25" ht="12.75">
      <c r="A974">
        <v>1734128929</v>
      </c>
      <c r="B974" t="s">
        <v>26</v>
      </c>
      <c r="C974" t="s">
        <v>1107</v>
      </c>
      <c r="D974">
        <v>13.8</v>
      </c>
      <c r="E974">
        <v>56.8</v>
      </c>
      <c r="F974" t="s">
        <v>27</v>
      </c>
      <c r="G974">
        <v>38</v>
      </c>
      <c r="H974" t="s">
        <v>27</v>
      </c>
      <c r="I974">
        <v>0</v>
      </c>
      <c r="J974" t="s">
        <v>27</v>
      </c>
      <c r="K974">
        <v>-1.6</v>
      </c>
      <c r="L974">
        <v>-4</v>
      </c>
      <c r="M974">
        <v>-85.7</v>
      </c>
      <c r="N974" t="s">
        <v>27</v>
      </c>
      <c r="O974">
        <v>0</v>
      </c>
      <c r="P974" t="s">
        <v>27</v>
      </c>
      <c r="Q974">
        <v>1</v>
      </c>
      <c r="R974">
        <v>0</v>
      </c>
      <c r="S974">
        <v>-0.1</v>
      </c>
      <c r="T974">
        <v>1</v>
      </c>
      <c r="U974" t="s">
        <v>27</v>
      </c>
      <c r="V974" t="s">
        <v>34</v>
      </c>
      <c r="W974">
        <v>117.3437815</v>
      </c>
      <c r="X974">
        <v>31.9537413</v>
      </c>
      <c r="Y974" t="s">
        <v>974</v>
      </c>
    </row>
    <row r="975" spans="1:25" ht="12.75">
      <c r="A975">
        <v>1734129529</v>
      </c>
      <c r="B975" t="s">
        <v>26</v>
      </c>
      <c r="C975" t="s">
        <v>1108</v>
      </c>
      <c r="D975">
        <v>13.6</v>
      </c>
      <c r="E975">
        <v>56.5</v>
      </c>
      <c r="F975" t="s">
        <v>27</v>
      </c>
      <c r="G975">
        <v>38</v>
      </c>
      <c r="H975" t="s">
        <v>27</v>
      </c>
      <c r="I975">
        <v>0</v>
      </c>
      <c r="J975" t="s">
        <v>27</v>
      </c>
      <c r="K975">
        <v>-1.6</v>
      </c>
      <c r="L975">
        <v>-4.2</v>
      </c>
      <c r="M975">
        <v>-85.5</v>
      </c>
      <c r="N975" t="s">
        <v>27</v>
      </c>
      <c r="O975">
        <v>0</v>
      </c>
      <c r="P975" t="s">
        <v>27</v>
      </c>
      <c r="Q975">
        <v>1</v>
      </c>
      <c r="R975">
        <v>0</v>
      </c>
      <c r="S975">
        <v>-0.1</v>
      </c>
      <c r="T975">
        <v>1</v>
      </c>
      <c r="U975" t="s">
        <v>27</v>
      </c>
      <c r="V975" t="s">
        <v>34</v>
      </c>
      <c r="W975">
        <v>117.3437815</v>
      </c>
      <c r="X975">
        <v>31.9537413</v>
      </c>
      <c r="Y975" t="s">
        <v>974</v>
      </c>
    </row>
    <row r="976" spans="1:25" ht="12.75">
      <c r="A976">
        <v>1734130129</v>
      </c>
      <c r="B976" t="s">
        <v>26</v>
      </c>
      <c r="C976" t="s">
        <v>1109</v>
      </c>
      <c r="D976">
        <v>13.7</v>
      </c>
      <c r="E976">
        <v>56.7</v>
      </c>
      <c r="F976" t="s">
        <v>27</v>
      </c>
      <c r="G976">
        <v>38</v>
      </c>
      <c r="H976" t="s">
        <v>27</v>
      </c>
      <c r="I976">
        <v>0</v>
      </c>
      <c r="J976" t="s">
        <v>27</v>
      </c>
      <c r="K976">
        <v>-1.7</v>
      </c>
      <c r="L976">
        <v>-4.1</v>
      </c>
      <c r="M976">
        <v>-85.5</v>
      </c>
      <c r="N976" t="s">
        <v>27</v>
      </c>
      <c r="O976">
        <v>0</v>
      </c>
      <c r="P976" t="s">
        <v>27</v>
      </c>
      <c r="Q976">
        <v>1</v>
      </c>
      <c r="R976">
        <v>0</v>
      </c>
      <c r="S976">
        <v>-0.1</v>
      </c>
      <c r="T976">
        <v>1</v>
      </c>
      <c r="U976" t="s">
        <v>27</v>
      </c>
      <c r="V976" t="s">
        <v>34</v>
      </c>
      <c r="W976">
        <v>117.3437815</v>
      </c>
      <c r="X976">
        <v>31.9537413</v>
      </c>
      <c r="Y976" t="s">
        <v>974</v>
      </c>
    </row>
    <row r="977" spans="1:25" ht="12.75">
      <c r="A977">
        <v>1734130729</v>
      </c>
      <c r="B977" t="s">
        <v>26</v>
      </c>
      <c r="C977" t="s">
        <v>1110</v>
      </c>
      <c r="D977">
        <v>13.5</v>
      </c>
      <c r="E977">
        <v>56.3</v>
      </c>
      <c r="F977" t="s">
        <v>27</v>
      </c>
      <c r="G977">
        <v>38</v>
      </c>
      <c r="H977" t="s">
        <v>27</v>
      </c>
      <c r="I977">
        <v>0.2</v>
      </c>
      <c r="J977" t="s">
        <v>27</v>
      </c>
      <c r="K977">
        <v>-1.9</v>
      </c>
      <c r="L977">
        <v>-4.2</v>
      </c>
      <c r="M977">
        <v>-85.4</v>
      </c>
      <c r="N977" t="s">
        <v>27</v>
      </c>
      <c r="O977">
        <v>0</v>
      </c>
      <c r="P977" t="s">
        <v>27</v>
      </c>
      <c r="Q977">
        <v>1</v>
      </c>
      <c r="R977">
        <v>0</v>
      </c>
      <c r="S977">
        <v>-0.1</v>
      </c>
      <c r="T977">
        <v>1</v>
      </c>
      <c r="U977" t="s">
        <v>27</v>
      </c>
      <c r="V977" t="s">
        <v>34</v>
      </c>
      <c r="W977">
        <v>117.3437815</v>
      </c>
      <c r="X977">
        <v>31.9537413</v>
      </c>
      <c r="Y977" t="s">
        <v>974</v>
      </c>
    </row>
    <row r="978" spans="1:25" ht="12.75">
      <c r="A978">
        <v>1734131329</v>
      </c>
      <c r="B978" t="s">
        <v>26</v>
      </c>
      <c r="C978" t="s">
        <v>1111</v>
      </c>
      <c r="D978">
        <v>13.6</v>
      </c>
      <c r="E978">
        <v>56.5</v>
      </c>
      <c r="F978" t="s">
        <v>27</v>
      </c>
      <c r="G978">
        <v>38</v>
      </c>
      <c r="H978" t="s">
        <v>27</v>
      </c>
      <c r="I978">
        <v>0.2</v>
      </c>
      <c r="J978" t="s">
        <v>27</v>
      </c>
      <c r="K978">
        <v>-1.5</v>
      </c>
      <c r="L978">
        <v>-4</v>
      </c>
      <c r="M978">
        <v>-85.7</v>
      </c>
      <c r="N978" t="s">
        <v>27</v>
      </c>
      <c r="O978">
        <v>0</v>
      </c>
      <c r="P978" t="s">
        <v>27</v>
      </c>
      <c r="Q978">
        <v>1</v>
      </c>
      <c r="R978">
        <v>0</v>
      </c>
      <c r="S978">
        <v>-0.1</v>
      </c>
      <c r="T978">
        <v>1</v>
      </c>
      <c r="U978" t="s">
        <v>27</v>
      </c>
      <c r="V978" t="s">
        <v>34</v>
      </c>
      <c r="W978">
        <v>117.3437815</v>
      </c>
      <c r="X978">
        <v>31.9537413</v>
      </c>
      <c r="Y978" t="s">
        <v>974</v>
      </c>
    </row>
    <row r="979" spans="1:25" ht="12.75">
      <c r="A979">
        <v>1734131929</v>
      </c>
      <c r="B979" t="s">
        <v>26</v>
      </c>
      <c r="C979" t="s">
        <v>1112</v>
      </c>
      <c r="D979">
        <v>13.4</v>
      </c>
      <c r="E979">
        <v>56.1</v>
      </c>
      <c r="F979" t="s">
        <v>27</v>
      </c>
      <c r="G979">
        <v>38</v>
      </c>
      <c r="H979" t="s">
        <v>27</v>
      </c>
      <c r="I979">
        <v>0.6</v>
      </c>
      <c r="J979" t="s">
        <v>27</v>
      </c>
      <c r="K979">
        <v>-2</v>
      </c>
      <c r="L979">
        <v>-4.1</v>
      </c>
      <c r="M979">
        <v>-85.5</v>
      </c>
      <c r="N979" t="s">
        <v>27</v>
      </c>
      <c r="O979">
        <v>0</v>
      </c>
      <c r="P979" t="s">
        <v>27</v>
      </c>
      <c r="Q979">
        <v>1</v>
      </c>
      <c r="R979">
        <v>0</v>
      </c>
      <c r="S979">
        <v>-0.1</v>
      </c>
      <c r="T979">
        <v>1</v>
      </c>
      <c r="U979" t="s">
        <v>27</v>
      </c>
      <c r="V979" t="s">
        <v>34</v>
      </c>
      <c r="W979">
        <v>117.3437815</v>
      </c>
      <c r="X979">
        <v>31.9537413</v>
      </c>
      <c r="Y979" t="s">
        <v>974</v>
      </c>
    </row>
    <row r="980" spans="1:25" ht="12.75">
      <c r="A980">
        <v>1734132529</v>
      </c>
      <c r="B980" t="s">
        <v>26</v>
      </c>
      <c r="C980" t="s">
        <v>1113</v>
      </c>
      <c r="D980">
        <v>13.6</v>
      </c>
      <c r="E980">
        <v>56.5</v>
      </c>
      <c r="F980" t="s">
        <v>27</v>
      </c>
      <c r="G980">
        <v>38</v>
      </c>
      <c r="H980" t="s">
        <v>27</v>
      </c>
      <c r="I980">
        <v>8.8</v>
      </c>
      <c r="J980" t="s">
        <v>28</v>
      </c>
      <c r="K980">
        <v>-1.6</v>
      </c>
      <c r="L980">
        <v>-4.7</v>
      </c>
      <c r="M980">
        <v>-85</v>
      </c>
      <c r="N980" t="s">
        <v>27</v>
      </c>
      <c r="O980">
        <v>0</v>
      </c>
      <c r="P980" t="s">
        <v>27</v>
      </c>
      <c r="Q980">
        <v>1</v>
      </c>
      <c r="R980">
        <v>0</v>
      </c>
      <c r="S980">
        <v>-0.1</v>
      </c>
      <c r="T980">
        <v>1</v>
      </c>
      <c r="U980" t="s">
        <v>27</v>
      </c>
      <c r="V980" t="s">
        <v>34</v>
      </c>
      <c r="W980">
        <v>117.3437815</v>
      </c>
      <c r="X980">
        <v>31.9537413</v>
      </c>
      <c r="Y980" t="s">
        <v>974</v>
      </c>
    </row>
    <row r="981" spans="1:25" ht="12.75">
      <c r="A981">
        <v>1734133129</v>
      </c>
      <c r="B981" t="s">
        <v>26</v>
      </c>
      <c r="C981" t="s">
        <v>1114</v>
      </c>
      <c r="D981">
        <v>13.4</v>
      </c>
      <c r="E981">
        <v>56.1</v>
      </c>
      <c r="F981" t="s">
        <v>27</v>
      </c>
      <c r="G981">
        <v>38</v>
      </c>
      <c r="H981" t="s">
        <v>27</v>
      </c>
      <c r="I981">
        <v>8.8</v>
      </c>
      <c r="J981" t="s">
        <v>28</v>
      </c>
      <c r="K981">
        <v>-1.8</v>
      </c>
      <c r="L981">
        <v>-4.6</v>
      </c>
      <c r="M981">
        <v>-85.1</v>
      </c>
      <c r="N981" t="s">
        <v>27</v>
      </c>
      <c r="O981">
        <v>0</v>
      </c>
      <c r="P981" t="s">
        <v>27</v>
      </c>
      <c r="Q981">
        <v>1</v>
      </c>
      <c r="R981">
        <v>0</v>
      </c>
      <c r="S981">
        <v>-0.1</v>
      </c>
      <c r="T981">
        <v>1</v>
      </c>
      <c r="U981" t="s">
        <v>27</v>
      </c>
      <c r="V981" t="s">
        <v>34</v>
      </c>
      <c r="W981">
        <v>117.3437815</v>
      </c>
      <c r="X981">
        <v>31.9537413</v>
      </c>
      <c r="Y981" t="s">
        <v>974</v>
      </c>
    </row>
    <row r="982" spans="1:25" ht="12.75">
      <c r="A982">
        <v>1734133729</v>
      </c>
      <c r="B982" t="s">
        <v>26</v>
      </c>
      <c r="C982" t="s">
        <v>1115</v>
      </c>
      <c r="D982">
        <v>13.5</v>
      </c>
      <c r="E982">
        <v>56.3</v>
      </c>
      <c r="F982" t="s">
        <v>27</v>
      </c>
      <c r="G982">
        <v>38</v>
      </c>
      <c r="H982" t="s">
        <v>27</v>
      </c>
      <c r="I982">
        <v>9</v>
      </c>
      <c r="J982" t="s">
        <v>28</v>
      </c>
      <c r="K982">
        <v>-1.4</v>
      </c>
      <c r="L982">
        <v>-4</v>
      </c>
      <c r="M982">
        <v>-85.8</v>
      </c>
      <c r="N982" t="s">
        <v>27</v>
      </c>
      <c r="O982">
        <v>0</v>
      </c>
      <c r="P982" t="s">
        <v>27</v>
      </c>
      <c r="Q982">
        <v>1</v>
      </c>
      <c r="R982">
        <v>0</v>
      </c>
      <c r="S982">
        <v>-0.1</v>
      </c>
      <c r="T982">
        <v>1</v>
      </c>
      <c r="U982" t="s">
        <v>27</v>
      </c>
      <c r="V982" t="s">
        <v>34</v>
      </c>
      <c r="W982">
        <v>117.3437815</v>
      </c>
      <c r="X982">
        <v>31.9537413</v>
      </c>
      <c r="Y982" t="s">
        <v>974</v>
      </c>
    </row>
    <row r="983" spans="1:25" ht="12.75">
      <c r="A983">
        <v>1734134329</v>
      </c>
      <c r="B983" t="s">
        <v>26</v>
      </c>
      <c r="C983" t="s">
        <v>1116</v>
      </c>
      <c r="D983">
        <v>13.3</v>
      </c>
      <c r="E983">
        <v>55.9</v>
      </c>
      <c r="F983" t="s">
        <v>27</v>
      </c>
      <c r="G983">
        <v>38</v>
      </c>
      <c r="H983" t="s">
        <v>27</v>
      </c>
      <c r="I983">
        <v>9.4</v>
      </c>
      <c r="J983" t="s">
        <v>28</v>
      </c>
      <c r="K983">
        <v>-1.9</v>
      </c>
      <c r="L983">
        <v>-4</v>
      </c>
      <c r="M983">
        <v>-85.6</v>
      </c>
      <c r="N983" t="s">
        <v>27</v>
      </c>
      <c r="O983">
        <v>0</v>
      </c>
      <c r="P983" t="s">
        <v>27</v>
      </c>
      <c r="Q983">
        <v>1</v>
      </c>
      <c r="R983">
        <v>0</v>
      </c>
      <c r="S983">
        <v>-0.1</v>
      </c>
      <c r="T983">
        <v>1</v>
      </c>
      <c r="U983" t="s">
        <v>27</v>
      </c>
      <c r="V983" t="s">
        <v>34</v>
      </c>
      <c r="W983">
        <v>117.3437815</v>
      </c>
      <c r="X983">
        <v>31.9537413</v>
      </c>
      <c r="Y983" t="s">
        <v>974</v>
      </c>
    </row>
    <row r="984" spans="1:25" ht="12.75">
      <c r="A984">
        <v>1734134929</v>
      </c>
      <c r="B984" t="s">
        <v>26</v>
      </c>
      <c r="C984" t="s">
        <v>1117</v>
      </c>
      <c r="D984">
        <v>13.4</v>
      </c>
      <c r="E984">
        <v>56.1</v>
      </c>
      <c r="F984" t="s">
        <v>27</v>
      </c>
      <c r="G984">
        <v>38</v>
      </c>
      <c r="H984" t="s">
        <v>27</v>
      </c>
      <c r="I984">
        <v>15</v>
      </c>
      <c r="J984" t="s">
        <v>28</v>
      </c>
      <c r="K984">
        <v>-1.4</v>
      </c>
      <c r="L984">
        <v>-4.1</v>
      </c>
      <c r="M984">
        <v>-85.6</v>
      </c>
      <c r="N984" t="s">
        <v>27</v>
      </c>
      <c r="O984">
        <v>0</v>
      </c>
      <c r="P984" t="s">
        <v>27</v>
      </c>
      <c r="Q984">
        <v>1</v>
      </c>
      <c r="R984">
        <v>0</v>
      </c>
      <c r="S984">
        <v>-0.1</v>
      </c>
      <c r="T984">
        <v>1</v>
      </c>
      <c r="U984" t="s">
        <v>27</v>
      </c>
      <c r="V984" t="s">
        <v>34</v>
      </c>
      <c r="W984">
        <v>117.3437815</v>
      </c>
      <c r="X984">
        <v>31.9537413</v>
      </c>
      <c r="Y984" t="s">
        <v>974</v>
      </c>
    </row>
    <row r="985" spans="1:25" ht="12.75">
      <c r="A985">
        <v>1734135529</v>
      </c>
      <c r="B985" t="s">
        <v>26</v>
      </c>
      <c r="C985" t="s">
        <v>1118</v>
      </c>
      <c r="D985">
        <v>13.2</v>
      </c>
      <c r="E985">
        <v>55.8</v>
      </c>
      <c r="F985" t="s">
        <v>27</v>
      </c>
      <c r="G985">
        <v>38</v>
      </c>
      <c r="H985" t="s">
        <v>27</v>
      </c>
      <c r="I985">
        <v>10.2</v>
      </c>
      <c r="J985" t="s">
        <v>28</v>
      </c>
      <c r="K985">
        <v>-1.6</v>
      </c>
      <c r="L985">
        <v>-4</v>
      </c>
      <c r="M985">
        <v>-85.7</v>
      </c>
      <c r="N985" t="s">
        <v>27</v>
      </c>
      <c r="O985">
        <v>0</v>
      </c>
      <c r="P985" t="s">
        <v>27</v>
      </c>
      <c r="Q985">
        <v>1</v>
      </c>
      <c r="R985">
        <v>0</v>
      </c>
      <c r="S985">
        <v>-0.1</v>
      </c>
      <c r="T985">
        <v>1</v>
      </c>
      <c r="U985" t="s">
        <v>27</v>
      </c>
      <c r="V985" t="s">
        <v>29</v>
      </c>
      <c r="W985">
        <v>117.3473636</v>
      </c>
      <c r="X985">
        <v>31.9535645</v>
      </c>
      <c r="Y985" t="s">
        <v>986</v>
      </c>
    </row>
    <row r="986" spans="1:25" ht="12.75">
      <c r="A986">
        <v>1734136129</v>
      </c>
      <c r="B986" t="s">
        <v>26</v>
      </c>
      <c r="C986" t="s">
        <v>1119</v>
      </c>
      <c r="D986">
        <v>13.3</v>
      </c>
      <c r="E986">
        <v>55.9</v>
      </c>
      <c r="F986" t="s">
        <v>27</v>
      </c>
      <c r="G986">
        <v>38</v>
      </c>
      <c r="H986" t="s">
        <v>27</v>
      </c>
      <c r="I986">
        <v>10.4</v>
      </c>
      <c r="J986" t="s">
        <v>28</v>
      </c>
      <c r="K986">
        <v>-1.4</v>
      </c>
      <c r="L986">
        <v>-4.5</v>
      </c>
      <c r="M986">
        <v>-85.2</v>
      </c>
      <c r="N986" t="s">
        <v>27</v>
      </c>
      <c r="O986">
        <v>0</v>
      </c>
      <c r="P986" t="s">
        <v>27</v>
      </c>
      <c r="Q986">
        <v>1.4</v>
      </c>
      <c r="R986">
        <v>0.3</v>
      </c>
      <c r="S986">
        <v>-0.1</v>
      </c>
      <c r="T986">
        <v>1.4</v>
      </c>
      <c r="U986" t="s">
        <v>27</v>
      </c>
      <c r="V986" t="s">
        <v>34</v>
      </c>
      <c r="W986">
        <v>117.3473636</v>
      </c>
      <c r="X986">
        <v>31.9535645</v>
      </c>
      <c r="Y986" t="s">
        <v>974</v>
      </c>
    </row>
    <row r="987" spans="1:25" ht="12.75">
      <c r="A987">
        <v>1734136729</v>
      </c>
      <c r="B987" t="s">
        <v>26</v>
      </c>
      <c r="C987" t="s">
        <v>1120</v>
      </c>
      <c r="D987">
        <v>13.1</v>
      </c>
      <c r="E987">
        <v>55.6</v>
      </c>
      <c r="F987" t="s">
        <v>27</v>
      </c>
      <c r="G987">
        <v>38</v>
      </c>
      <c r="H987" t="s">
        <v>27</v>
      </c>
      <c r="I987">
        <v>10.8</v>
      </c>
      <c r="J987" t="s">
        <v>28</v>
      </c>
      <c r="K987">
        <v>-1.4</v>
      </c>
      <c r="L987">
        <v>-4.7</v>
      </c>
      <c r="M987">
        <v>-85.1</v>
      </c>
      <c r="N987" t="s">
        <v>27</v>
      </c>
      <c r="O987">
        <v>0</v>
      </c>
      <c r="P987" t="s">
        <v>27</v>
      </c>
      <c r="Q987">
        <v>1</v>
      </c>
      <c r="R987">
        <v>0</v>
      </c>
      <c r="S987">
        <v>-0.1</v>
      </c>
      <c r="T987">
        <v>1</v>
      </c>
      <c r="U987" t="s">
        <v>27</v>
      </c>
      <c r="V987" t="s">
        <v>29</v>
      </c>
      <c r="W987">
        <v>117.3473636</v>
      </c>
      <c r="X987">
        <v>31.9535645</v>
      </c>
      <c r="Y987" t="s">
        <v>994</v>
      </c>
    </row>
    <row r="988" spans="1:25" ht="12.75">
      <c r="A988">
        <v>1734137329</v>
      </c>
      <c r="B988" t="s">
        <v>26</v>
      </c>
      <c r="C988" t="s">
        <v>1121</v>
      </c>
      <c r="D988">
        <v>13.2</v>
      </c>
      <c r="E988">
        <v>55.8</v>
      </c>
      <c r="F988" t="s">
        <v>27</v>
      </c>
      <c r="G988">
        <v>38</v>
      </c>
      <c r="H988" t="s">
        <v>27</v>
      </c>
      <c r="I988">
        <v>11.2</v>
      </c>
      <c r="J988" t="s">
        <v>28</v>
      </c>
      <c r="K988">
        <v>-1.5</v>
      </c>
      <c r="L988">
        <v>-4.3</v>
      </c>
      <c r="M988">
        <v>-85.4</v>
      </c>
      <c r="N988" t="s">
        <v>27</v>
      </c>
      <c r="O988">
        <v>0</v>
      </c>
      <c r="P988" t="s">
        <v>27</v>
      </c>
      <c r="Q988">
        <v>1</v>
      </c>
      <c r="R988">
        <v>0</v>
      </c>
      <c r="S988">
        <v>-0.1</v>
      </c>
      <c r="T988">
        <v>1</v>
      </c>
      <c r="U988" t="s">
        <v>27</v>
      </c>
      <c r="V988" t="s">
        <v>29</v>
      </c>
      <c r="W988">
        <v>117.3473636</v>
      </c>
      <c r="X988">
        <v>31.9535645</v>
      </c>
      <c r="Y988" t="s">
        <v>986</v>
      </c>
    </row>
    <row r="989" spans="1:25" ht="12.75">
      <c r="A989">
        <v>1734137929</v>
      </c>
      <c r="B989" t="s">
        <v>26</v>
      </c>
      <c r="C989" t="s">
        <v>1122</v>
      </c>
      <c r="D989">
        <v>13.1</v>
      </c>
      <c r="E989">
        <v>55.6</v>
      </c>
      <c r="F989" t="s">
        <v>27</v>
      </c>
      <c r="G989">
        <v>38</v>
      </c>
      <c r="H989" t="s">
        <v>27</v>
      </c>
      <c r="I989">
        <v>11.4</v>
      </c>
      <c r="J989" t="s">
        <v>28</v>
      </c>
      <c r="K989">
        <v>-1.3</v>
      </c>
      <c r="L989">
        <v>-4.5</v>
      </c>
      <c r="M989">
        <v>-85.4</v>
      </c>
      <c r="N989" t="s">
        <v>27</v>
      </c>
      <c r="O989">
        <v>0</v>
      </c>
      <c r="P989" t="s">
        <v>27</v>
      </c>
      <c r="Q989">
        <v>1</v>
      </c>
      <c r="R989">
        <v>0</v>
      </c>
      <c r="S989">
        <v>-0.1</v>
      </c>
      <c r="T989">
        <v>1</v>
      </c>
      <c r="U989" t="s">
        <v>27</v>
      </c>
      <c r="V989" t="s">
        <v>29</v>
      </c>
      <c r="W989">
        <v>117.3473636</v>
      </c>
      <c r="X989">
        <v>31.9535645</v>
      </c>
      <c r="Y989" t="s">
        <v>994</v>
      </c>
    </row>
    <row r="990" spans="1:25" ht="12.75">
      <c r="A990">
        <v>1734138529</v>
      </c>
      <c r="B990" t="s">
        <v>26</v>
      </c>
      <c r="C990" t="s">
        <v>1123</v>
      </c>
      <c r="D990">
        <v>13.3</v>
      </c>
      <c r="E990">
        <v>55.9</v>
      </c>
      <c r="F990" t="s">
        <v>27</v>
      </c>
      <c r="G990">
        <v>38</v>
      </c>
      <c r="H990" t="s">
        <v>27</v>
      </c>
      <c r="I990">
        <v>11.6</v>
      </c>
      <c r="J990" t="s">
        <v>28</v>
      </c>
      <c r="K990">
        <v>-1.9</v>
      </c>
      <c r="L990">
        <v>-4.9</v>
      </c>
      <c r="M990">
        <v>-84.7</v>
      </c>
      <c r="N990" t="s">
        <v>27</v>
      </c>
      <c r="O990">
        <v>0</v>
      </c>
      <c r="P990" t="s">
        <v>27</v>
      </c>
      <c r="Q990">
        <v>1</v>
      </c>
      <c r="R990">
        <v>0</v>
      </c>
      <c r="S990">
        <v>-0.1</v>
      </c>
      <c r="T990">
        <v>1</v>
      </c>
      <c r="U990" t="s">
        <v>27</v>
      </c>
      <c r="V990" t="s">
        <v>29</v>
      </c>
      <c r="W990">
        <v>117.3473636</v>
      </c>
      <c r="X990">
        <v>31.9535645</v>
      </c>
      <c r="Y990" t="s">
        <v>994</v>
      </c>
    </row>
    <row r="991" spans="1:25" ht="12.75">
      <c r="A991">
        <v>1734139129</v>
      </c>
      <c r="B991" t="s">
        <v>26</v>
      </c>
      <c r="C991" t="s">
        <v>1124</v>
      </c>
      <c r="D991">
        <v>13.1</v>
      </c>
      <c r="E991">
        <v>55.6</v>
      </c>
      <c r="F991" t="s">
        <v>27</v>
      </c>
      <c r="G991">
        <v>39</v>
      </c>
      <c r="H991" t="s">
        <v>27</v>
      </c>
      <c r="I991">
        <v>11.6</v>
      </c>
      <c r="J991" t="s">
        <v>28</v>
      </c>
      <c r="K991">
        <v>-1.9</v>
      </c>
      <c r="L991">
        <v>-5.5</v>
      </c>
      <c r="M991">
        <v>-84.1</v>
      </c>
      <c r="N991" t="s">
        <v>27</v>
      </c>
      <c r="O991">
        <v>0</v>
      </c>
      <c r="P991" t="s">
        <v>27</v>
      </c>
      <c r="Q991">
        <v>1</v>
      </c>
      <c r="R991">
        <v>0</v>
      </c>
      <c r="S991">
        <v>-0.1</v>
      </c>
      <c r="T991">
        <v>1</v>
      </c>
      <c r="U991" t="s">
        <v>27</v>
      </c>
      <c r="V991" t="s">
        <v>29</v>
      </c>
      <c r="W991">
        <v>117.3473636</v>
      </c>
      <c r="X991">
        <v>31.9535645</v>
      </c>
      <c r="Y991" t="s">
        <v>994</v>
      </c>
    </row>
    <row r="992" spans="1:25" ht="12.75">
      <c r="A992">
        <v>1734139729</v>
      </c>
      <c r="B992" t="s">
        <v>26</v>
      </c>
      <c r="C992" t="s">
        <v>1125</v>
      </c>
      <c r="D992">
        <v>13.3</v>
      </c>
      <c r="E992">
        <v>55.9</v>
      </c>
      <c r="F992" t="s">
        <v>27</v>
      </c>
      <c r="G992">
        <v>38</v>
      </c>
      <c r="H992" t="s">
        <v>27</v>
      </c>
      <c r="I992">
        <v>11.8</v>
      </c>
      <c r="J992" t="s">
        <v>28</v>
      </c>
      <c r="K992">
        <v>-1.5</v>
      </c>
      <c r="L992">
        <v>-4.5</v>
      </c>
      <c r="M992">
        <v>-85.3</v>
      </c>
      <c r="N992" t="s">
        <v>27</v>
      </c>
      <c r="O992">
        <v>0</v>
      </c>
      <c r="P992" t="s">
        <v>27</v>
      </c>
      <c r="Q992">
        <v>1</v>
      </c>
      <c r="R992">
        <v>0</v>
      </c>
      <c r="S992">
        <v>-0.1</v>
      </c>
      <c r="T992">
        <v>1</v>
      </c>
      <c r="U992" t="s">
        <v>27</v>
      </c>
      <c r="V992" t="s">
        <v>34</v>
      </c>
      <c r="W992">
        <v>117.3473636</v>
      </c>
      <c r="X992">
        <v>31.9535645</v>
      </c>
      <c r="Y992" t="s">
        <v>974</v>
      </c>
    </row>
    <row r="993" spans="1:25" ht="12.75">
      <c r="A993">
        <v>1734140329</v>
      </c>
      <c r="B993" t="s">
        <v>26</v>
      </c>
      <c r="C993" t="s">
        <v>1126</v>
      </c>
      <c r="D993">
        <v>13.2</v>
      </c>
      <c r="E993">
        <v>55.8</v>
      </c>
      <c r="F993" t="s">
        <v>27</v>
      </c>
      <c r="G993">
        <v>39</v>
      </c>
      <c r="H993" t="s">
        <v>27</v>
      </c>
      <c r="I993">
        <v>12</v>
      </c>
      <c r="J993" t="s">
        <v>28</v>
      </c>
      <c r="K993">
        <v>-1.6</v>
      </c>
      <c r="L993">
        <v>-4.2</v>
      </c>
      <c r="M993">
        <v>-85.5</v>
      </c>
      <c r="N993" t="s">
        <v>27</v>
      </c>
      <c r="O993">
        <v>0</v>
      </c>
      <c r="P993" t="s">
        <v>27</v>
      </c>
      <c r="Q993">
        <v>1</v>
      </c>
      <c r="R993">
        <v>0</v>
      </c>
      <c r="S993">
        <v>-0.1</v>
      </c>
      <c r="T993">
        <v>1</v>
      </c>
      <c r="U993" t="s">
        <v>27</v>
      </c>
      <c r="V993" t="s">
        <v>29</v>
      </c>
      <c r="W993">
        <v>117.3473636</v>
      </c>
      <c r="X993">
        <v>31.9535645</v>
      </c>
      <c r="Y993" t="s">
        <v>986</v>
      </c>
    </row>
    <row r="994" spans="1:25" ht="12.75">
      <c r="A994">
        <v>1734140929</v>
      </c>
      <c r="B994" t="s">
        <v>26</v>
      </c>
      <c r="C994" t="s">
        <v>1127</v>
      </c>
      <c r="D994">
        <v>13.4</v>
      </c>
      <c r="E994">
        <v>56.1</v>
      </c>
      <c r="F994" t="s">
        <v>27</v>
      </c>
      <c r="G994">
        <v>38</v>
      </c>
      <c r="H994" t="s">
        <v>27</v>
      </c>
      <c r="I994">
        <v>12.2</v>
      </c>
      <c r="J994" t="s">
        <v>28</v>
      </c>
      <c r="K994">
        <v>-1.6</v>
      </c>
      <c r="L994">
        <v>-5.2</v>
      </c>
      <c r="M994">
        <v>-84.5</v>
      </c>
      <c r="N994" t="s">
        <v>27</v>
      </c>
      <c r="O994">
        <v>0</v>
      </c>
      <c r="P994" t="s">
        <v>27</v>
      </c>
      <c r="Q994">
        <v>1</v>
      </c>
      <c r="R994">
        <v>0</v>
      </c>
      <c r="S994">
        <v>-0.1</v>
      </c>
      <c r="T994">
        <v>1</v>
      </c>
      <c r="U994" t="s">
        <v>27</v>
      </c>
      <c r="V994" t="s">
        <v>34</v>
      </c>
      <c r="W994">
        <v>117.3473636</v>
      </c>
      <c r="X994">
        <v>31.9535645</v>
      </c>
      <c r="Y994" t="s">
        <v>974</v>
      </c>
    </row>
    <row r="995" spans="1:25" ht="12.75">
      <c r="A995">
        <v>1734141529</v>
      </c>
      <c r="B995" t="s">
        <v>26</v>
      </c>
      <c r="C995" t="s">
        <v>1128</v>
      </c>
      <c r="D995">
        <v>13.3</v>
      </c>
      <c r="E995">
        <v>55.9</v>
      </c>
      <c r="F995" t="s">
        <v>27</v>
      </c>
      <c r="G995">
        <v>39</v>
      </c>
      <c r="H995" t="s">
        <v>27</v>
      </c>
      <c r="I995">
        <v>12.2</v>
      </c>
      <c r="J995" t="s">
        <v>28</v>
      </c>
      <c r="K995">
        <v>-1.6</v>
      </c>
      <c r="L995">
        <v>-4</v>
      </c>
      <c r="M995">
        <v>-85.7</v>
      </c>
      <c r="N995" t="s">
        <v>27</v>
      </c>
      <c r="O995">
        <v>0</v>
      </c>
      <c r="P995" t="s">
        <v>27</v>
      </c>
      <c r="Q995">
        <v>1</v>
      </c>
      <c r="R995">
        <v>0</v>
      </c>
      <c r="S995">
        <v>-0.1</v>
      </c>
      <c r="T995">
        <v>1</v>
      </c>
      <c r="U995" t="s">
        <v>27</v>
      </c>
      <c r="V995" t="s">
        <v>34</v>
      </c>
      <c r="W995">
        <v>117.3437815</v>
      </c>
      <c r="X995">
        <v>31.9537413</v>
      </c>
      <c r="Y995" t="s">
        <v>974</v>
      </c>
    </row>
    <row r="996" spans="1:25" ht="12.75">
      <c r="A996">
        <v>1734142129</v>
      </c>
      <c r="B996" t="s">
        <v>26</v>
      </c>
      <c r="C996" t="s">
        <v>1129</v>
      </c>
      <c r="D996">
        <v>13.5</v>
      </c>
      <c r="E996">
        <v>56.3</v>
      </c>
      <c r="F996" t="s">
        <v>27</v>
      </c>
      <c r="G996">
        <v>39</v>
      </c>
      <c r="H996" t="s">
        <v>27</v>
      </c>
      <c r="I996">
        <v>12.4</v>
      </c>
      <c r="J996" t="s">
        <v>28</v>
      </c>
      <c r="K996">
        <v>-1.8</v>
      </c>
      <c r="L996">
        <v>-4</v>
      </c>
      <c r="M996">
        <v>-85.6</v>
      </c>
      <c r="N996" t="s">
        <v>27</v>
      </c>
      <c r="O996">
        <v>0</v>
      </c>
      <c r="P996" t="s">
        <v>27</v>
      </c>
      <c r="Q996">
        <v>1</v>
      </c>
      <c r="R996">
        <v>0</v>
      </c>
      <c r="S996">
        <v>-0.1</v>
      </c>
      <c r="T996">
        <v>1</v>
      </c>
      <c r="U996" t="s">
        <v>27</v>
      </c>
      <c r="V996" t="s">
        <v>29</v>
      </c>
      <c r="W996">
        <v>117.3437815</v>
      </c>
      <c r="X996">
        <v>31.9537413</v>
      </c>
      <c r="Y996" t="s">
        <v>994</v>
      </c>
    </row>
    <row r="997" spans="1:25" ht="12.75">
      <c r="A997">
        <v>1734142729</v>
      </c>
      <c r="B997" t="s">
        <v>26</v>
      </c>
      <c r="C997" t="s">
        <v>1130</v>
      </c>
      <c r="D997">
        <v>13.4</v>
      </c>
      <c r="E997">
        <v>56.1</v>
      </c>
      <c r="F997" t="s">
        <v>27</v>
      </c>
      <c r="G997">
        <v>39</v>
      </c>
      <c r="H997" t="s">
        <v>27</v>
      </c>
      <c r="I997">
        <v>12.4</v>
      </c>
      <c r="J997" t="s">
        <v>28</v>
      </c>
      <c r="K997">
        <v>-1.4</v>
      </c>
      <c r="L997">
        <v>-4</v>
      </c>
      <c r="M997">
        <v>-85.8</v>
      </c>
      <c r="N997" t="s">
        <v>27</v>
      </c>
      <c r="O997">
        <v>0</v>
      </c>
      <c r="P997" t="s">
        <v>27</v>
      </c>
      <c r="Q997">
        <v>1</v>
      </c>
      <c r="R997">
        <v>0</v>
      </c>
      <c r="S997">
        <v>-0.1</v>
      </c>
      <c r="T997">
        <v>1</v>
      </c>
      <c r="U997" t="s">
        <v>27</v>
      </c>
      <c r="V997" t="s">
        <v>29</v>
      </c>
      <c r="W997">
        <v>117.347532</v>
      </c>
      <c r="X997">
        <v>31.9542074</v>
      </c>
      <c r="Y997" t="s">
        <v>994</v>
      </c>
    </row>
    <row r="998" spans="1:25" ht="12.75">
      <c r="A998">
        <v>1734143329</v>
      </c>
      <c r="B998" t="s">
        <v>26</v>
      </c>
      <c r="C998" t="s">
        <v>1131</v>
      </c>
      <c r="D998">
        <v>13.6</v>
      </c>
      <c r="E998">
        <v>56.5</v>
      </c>
      <c r="F998" t="s">
        <v>27</v>
      </c>
      <c r="G998">
        <v>39</v>
      </c>
      <c r="H998" t="s">
        <v>27</v>
      </c>
      <c r="I998">
        <v>12.6</v>
      </c>
      <c r="J998" t="s">
        <v>28</v>
      </c>
      <c r="K998">
        <v>-1.6</v>
      </c>
      <c r="L998">
        <v>-4.2</v>
      </c>
      <c r="M998">
        <v>-85.5</v>
      </c>
      <c r="N998" t="s">
        <v>27</v>
      </c>
      <c r="O998">
        <v>0</v>
      </c>
      <c r="P998" t="s">
        <v>27</v>
      </c>
      <c r="Q998">
        <v>1</v>
      </c>
      <c r="R998">
        <v>0</v>
      </c>
      <c r="S998">
        <v>-0.1</v>
      </c>
      <c r="T998">
        <v>1</v>
      </c>
      <c r="U998" t="s">
        <v>27</v>
      </c>
      <c r="V998" t="s">
        <v>29</v>
      </c>
      <c r="W998">
        <v>117.347532</v>
      </c>
      <c r="X998">
        <v>31.9542074</v>
      </c>
      <c r="Y998" t="s">
        <v>994</v>
      </c>
    </row>
    <row r="999" spans="1:25" ht="12.75">
      <c r="A999">
        <v>1734143929</v>
      </c>
      <c r="B999" t="s">
        <v>26</v>
      </c>
      <c r="C999" t="s">
        <v>1132</v>
      </c>
      <c r="D999">
        <v>13.5</v>
      </c>
      <c r="E999">
        <v>56.3</v>
      </c>
      <c r="F999" t="s">
        <v>27</v>
      </c>
      <c r="G999">
        <v>39</v>
      </c>
      <c r="H999" t="s">
        <v>27</v>
      </c>
      <c r="I999">
        <v>12.6</v>
      </c>
      <c r="J999" t="s">
        <v>28</v>
      </c>
      <c r="K999">
        <v>-1.6</v>
      </c>
      <c r="L999">
        <v>-3.9</v>
      </c>
      <c r="M999">
        <v>-85.8</v>
      </c>
      <c r="N999" t="s">
        <v>27</v>
      </c>
      <c r="O999">
        <v>0</v>
      </c>
      <c r="P999" t="s">
        <v>27</v>
      </c>
      <c r="Q999">
        <v>1</v>
      </c>
      <c r="R999">
        <v>0</v>
      </c>
      <c r="S999">
        <v>-0.1</v>
      </c>
      <c r="T999">
        <v>1</v>
      </c>
      <c r="U999" t="s">
        <v>27</v>
      </c>
      <c r="V999" t="s">
        <v>29</v>
      </c>
      <c r="W999">
        <v>117.347532</v>
      </c>
      <c r="X999">
        <v>31.9542074</v>
      </c>
      <c r="Y999" t="s">
        <v>994</v>
      </c>
    </row>
    <row r="1000" spans="1:25" ht="12.75">
      <c r="A1000">
        <v>1734144529</v>
      </c>
      <c r="B1000" t="s">
        <v>26</v>
      </c>
      <c r="C1000" t="s">
        <v>1133</v>
      </c>
      <c r="D1000">
        <v>13.8</v>
      </c>
      <c r="E1000">
        <v>56.8</v>
      </c>
      <c r="F1000" t="s">
        <v>27</v>
      </c>
      <c r="G1000">
        <v>39</v>
      </c>
      <c r="H1000" t="s">
        <v>27</v>
      </c>
      <c r="I1000">
        <v>12.6</v>
      </c>
      <c r="J1000" t="s">
        <v>28</v>
      </c>
      <c r="K1000">
        <v>-1.6</v>
      </c>
      <c r="L1000">
        <v>-5</v>
      </c>
      <c r="M1000">
        <v>-84.7</v>
      </c>
      <c r="N1000" t="s">
        <v>27</v>
      </c>
      <c r="O1000">
        <v>0</v>
      </c>
      <c r="P1000" t="s">
        <v>27</v>
      </c>
      <c r="Q1000">
        <v>1</v>
      </c>
      <c r="R1000">
        <v>0</v>
      </c>
      <c r="S1000">
        <v>-0.1</v>
      </c>
      <c r="T1000">
        <v>1</v>
      </c>
      <c r="U1000" t="s">
        <v>27</v>
      </c>
      <c r="V1000" t="s">
        <v>34</v>
      </c>
      <c r="W1000">
        <v>117.347532</v>
      </c>
      <c r="X1000">
        <v>31.9542074</v>
      </c>
      <c r="Y1000" t="s">
        <v>974</v>
      </c>
    </row>
    <row r="1001" spans="1:25" ht="12.75">
      <c r="A1001">
        <v>1734145129</v>
      </c>
      <c r="B1001" t="s">
        <v>26</v>
      </c>
      <c r="C1001" t="s">
        <v>1134</v>
      </c>
      <c r="D1001">
        <v>13.7</v>
      </c>
      <c r="E1001">
        <v>56.7</v>
      </c>
      <c r="F1001" t="s">
        <v>27</v>
      </c>
      <c r="G1001">
        <v>39</v>
      </c>
      <c r="H1001" t="s">
        <v>27</v>
      </c>
      <c r="I1001">
        <v>12.6</v>
      </c>
      <c r="J1001" t="s">
        <v>28</v>
      </c>
      <c r="K1001">
        <v>-2</v>
      </c>
      <c r="L1001">
        <v>-4.2</v>
      </c>
      <c r="M1001">
        <v>-85.3</v>
      </c>
      <c r="N1001" t="s">
        <v>27</v>
      </c>
      <c r="O1001">
        <v>0</v>
      </c>
      <c r="P1001" t="s">
        <v>27</v>
      </c>
      <c r="Q1001">
        <v>1</v>
      </c>
      <c r="R1001">
        <v>0</v>
      </c>
      <c r="S1001">
        <v>-0.1</v>
      </c>
      <c r="T1001">
        <v>1</v>
      </c>
      <c r="U1001" t="s">
        <v>27</v>
      </c>
      <c r="V1001" t="s">
        <v>34</v>
      </c>
      <c r="W1001">
        <v>117.3437815</v>
      </c>
      <c r="X1001">
        <v>31.9537413</v>
      </c>
      <c r="Y1001" t="s">
        <v>974</v>
      </c>
    </row>
    <row r="1002" spans="1:25" ht="12.75">
      <c r="A1002">
        <v>1734145729</v>
      </c>
      <c r="B1002" t="s">
        <v>26</v>
      </c>
      <c r="C1002" t="s">
        <v>1135</v>
      </c>
      <c r="D1002">
        <v>13.9</v>
      </c>
      <c r="E1002">
        <v>57</v>
      </c>
      <c r="F1002" t="s">
        <v>27</v>
      </c>
      <c r="G1002">
        <v>39</v>
      </c>
      <c r="H1002" t="s">
        <v>27</v>
      </c>
      <c r="I1002">
        <v>12.6</v>
      </c>
      <c r="J1002" t="s">
        <v>28</v>
      </c>
      <c r="K1002">
        <v>-1.7</v>
      </c>
      <c r="L1002">
        <v>-4.8</v>
      </c>
      <c r="M1002">
        <v>-84.9</v>
      </c>
      <c r="N1002" t="s">
        <v>27</v>
      </c>
      <c r="O1002">
        <v>0</v>
      </c>
      <c r="P1002" t="s">
        <v>27</v>
      </c>
      <c r="Q1002">
        <v>1</v>
      </c>
      <c r="R1002">
        <v>0</v>
      </c>
      <c r="S1002">
        <v>-0.1</v>
      </c>
      <c r="T1002">
        <v>1</v>
      </c>
      <c r="U1002" t="s">
        <v>27</v>
      </c>
      <c r="V1002" t="s">
        <v>34</v>
      </c>
      <c r="W1002">
        <v>117.3437815</v>
      </c>
      <c r="X1002">
        <v>31.9537413</v>
      </c>
      <c r="Y1002" t="s">
        <v>974</v>
      </c>
    </row>
    <row r="1003" spans="1:25" ht="12.75">
      <c r="A1003">
        <v>1734146329</v>
      </c>
      <c r="B1003" t="s">
        <v>26</v>
      </c>
      <c r="C1003" t="s">
        <v>1136</v>
      </c>
      <c r="D1003">
        <v>13.9</v>
      </c>
      <c r="E1003">
        <v>57</v>
      </c>
      <c r="F1003" t="s">
        <v>27</v>
      </c>
      <c r="G1003">
        <v>39</v>
      </c>
      <c r="H1003" t="s">
        <v>27</v>
      </c>
      <c r="I1003">
        <v>12.6</v>
      </c>
      <c r="J1003" t="s">
        <v>28</v>
      </c>
      <c r="K1003">
        <v>-1.9</v>
      </c>
      <c r="L1003">
        <v>-4.5</v>
      </c>
      <c r="M1003">
        <v>-85.1</v>
      </c>
      <c r="N1003" t="s">
        <v>27</v>
      </c>
      <c r="O1003">
        <v>0</v>
      </c>
      <c r="P1003" t="s">
        <v>27</v>
      </c>
      <c r="Q1003">
        <v>1</v>
      </c>
      <c r="R1003">
        <v>0</v>
      </c>
      <c r="S1003">
        <v>-0.1</v>
      </c>
      <c r="T1003">
        <v>1</v>
      </c>
      <c r="U1003" t="s">
        <v>27</v>
      </c>
      <c r="V1003" t="s">
        <v>34</v>
      </c>
      <c r="W1003">
        <v>117.3437815</v>
      </c>
      <c r="X1003">
        <v>31.9537413</v>
      </c>
      <c r="Y1003" t="s">
        <v>974</v>
      </c>
    </row>
    <row r="1004" spans="1:25" ht="12.75">
      <c r="A1004">
        <v>1734146929</v>
      </c>
      <c r="B1004" t="s">
        <v>26</v>
      </c>
      <c r="C1004" t="s">
        <v>1137</v>
      </c>
      <c r="D1004">
        <v>14.2</v>
      </c>
      <c r="E1004">
        <v>57.6</v>
      </c>
      <c r="F1004" t="s">
        <v>27</v>
      </c>
      <c r="G1004">
        <v>39</v>
      </c>
      <c r="H1004" t="s">
        <v>27</v>
      </c>
      <c r="I1004">
        <v>12.6</v>
      </c>
      <c r="J1004" t="s">
        <v>28</v>
      </c>
      <c r="K1004">
        <v>-1.8</v>
      </c>
      <c r="L1004">
        <v>-5.3</v>
      </c>
      <c r="M1004">
        <v>-84.5</v>
      </c>
      <c r="N1004" t="s">
        <v>27</v>
      </c>
      <c r="O1004">
        <v>0</v>
      </c>
      <c r="P1004" t="s">
        <v>27</v>
      </c>
      <c r="Q1004">
        <v>1</v>
      </c>
      <c r="R1004">
        <v>0</v>
      </c>
      <c r="S1004">
        <v>-0.1</v>
      </c>
      <c r="T1004">
        <v>1</v>
      </c>
      <c r="U1004" t="s">
        <v>27</v>
      </c>
      <c r="V1004" t="s">
        <v>34</v>
      </c>
      <c r="W1004">
        <v>117.3437815</v>
      </c>
      <c r="X1004">
        <v>31.9537413</v>
      </c>
      <c r="Y1004" t="s">
        <v>974</v>
      </c>
    </row>
    <row r="1005" spans="1:25" ht="12.75">
      <c r="A1005">
        <v>1734147529</v>
      </c>
      <c r="B1005" t="s">
        <v>26</v>
      </c>
      <c r="C1005" t="s">
        <v>1138</v>
      </c>
      <c r="D1005">
        <v>14.1</v>
      </c>
      <c r="E1005">
        <v>57.4</v>
      </c>
      <c r="F1005" t="s">
        <v>27</v>
      </c>
      <c r="G1005">
        <v>38</v>
      </c>
      <c r="H1005" t="s">
        <v>27</v>
      </c>
      <c r="I1005">
        <v>12.6</v>
      </c>
      <c r="J1005" t="s">
        <v>28</v>
      </c>
      <c r="K1005">
        <v>-1.6</v>
      </c>
      <c r="L1005">
        <v>-4.2</v>
      </c>
      <c r="M1005">
        <v>-85.5</v>
      </c>
      <c r="N1005" t="s">
        <v>27</v>
      </c>
      <c r="O1005">
        <v>0</v>
      </c>
      <c r="P1005" t="s">
        <v>27</v>
      </c>
      <c r="Q1005">
        <v>1</v>
      </c>
      <c r="R1005">
        <v>0</v>
      </c>
      <c r="S1005">
        <v>-0.1</v>
      </c>
      <c r="T1005">
        <v>1</v>
      </c>
      <c r="U1005" t="s">
        <v>27</v>
      </c>
      <c r="V1005" t="s">
        <v>34</v>
      </c>
      <c r="W1005">
        <v>117.3437815</v>
      </c>
      <c r="X1005">
        <v>31.9537413</v>
      </c>
      <c r="Y1005" t="s">
        <v>974</v>
      </c>
    </row>
    <row r="1006" spans="1:25" ht="12.75">
      <c r="A1006">
        <v>1734148129</v>
      </c>
      <c r="B1006" t="s">
        <v>26</v>
      </c>
      <c r="C1006" t="s">
        <v>1139</v>
      </c>
      <c r="D1006">
        <v>14.4</v>
      </c>
      <c r="E1006">
        <v>57.9</v>
      </c>
      <c r="F1006" t="s">
        <v>27</v>
      </c>
      <c r="G1006">
        <v>38</v>
      </c>
      <c r="H1006" t="s">
        <v>27</v>
      </c>
      <c r="I1006">
        <v>12.6</v>
      </c>
      <c r="J1006" t="s">
        <v>28</v>
      </c>
      <c r="K1006">
        <v>-1.7</v>
      </c>
      <c r="L1006">
        <v>-4.2</v>
      </c>
      <c r="M1006">
        <v>-85.4</v>
      </c>
      <c r="N1006" t="s">
        <v>27</v>
      </c>
      <c r="O1006">
        <v>0</v>
      </c>
      <c r="P1006" t="s">
        <v>27</v>
      </c>
      <c r="Q1006">
        <v>1</v>
      </c>
      <c r="R1006">
        <v>0</v>
      </c>
      <c r="S1006">
        <v>-0.1</v>
      </c>
      <c r="T1006">
        <v>1</v>
      </c>
      <c r="U1006" t="s">
        <v>27</v>
      </c>
      <c r="V1006" t="s">
        <v>34</v>
      </c>
      <c r="W1006">
        <v>117.3437815</v>
      </c>
      <c r="X1006">
        <v>31.9537413</v>
      </c>
      <c r="Y1006" t="s">
        <v>974</v>
      </c>
    </row>
    <row r="1007" spans="1:25" ht="12.75">
      <c r="A1007">
        <v>1734148729</v>
      </c>
      <c r="B1007" t="s">
        <v>26</v>
      </c>
      <c r="C1007" t="s">
        <v>1140</v>
      </c>
      <c r="D1007">
        <v>14.3</v>
      </c>
      <c r="E1007">
        <v>57.7</v>
      </c>
      <c r="F1007" t="s">
        <v>27</v>
      </c>
      <c r="G1007">
        <v>38</v>
      </c>
      <c r="H1007" t="s">
        <v>27</v>
      </c>
      <c r="I1007">
        <v>12.4</v>
      </c>
      <c r="J1007" t="s">
        <v>28</v>
      </c>
      <c r="K1007">
        <v>-1.2</v>
      </c>
      <c r="L1007">
        <v>-4.1</v>
      </c>
      <c r="M1007">
        <v>-85.7</v>
      </c>
      <c r="N1007" t="s">
        <v>27</v>
      </c>
      <c r="O1007">
        <v>0</v>
      </c>
      <c r="P1007" t="s">
        <v>27</v>
      </c>
      <c r="Q1007">
        <v>1</v>
      </c>
      <c r="R1007">
        <v>0</v>
      </c>
      <c r="S1007">
        <v>-0.1</v>
      </c>
      <c r="T1007">
        <v>1</v>
      </c>
      <c r="U1007" t="s">
        <v>27</v>
      </c>
      <c r="V1007" t="s">
        <v>34</v>
      </c>
      <c r="W1007">
        <v>117.3502837</v>
      </c>
      <c r="X1007">
        <v>31.9562847</v>
      </c>
      <c r="Y1007" t="s">
        <v>979</v>
      </c>
    </row>
    <row r="1008" spans="1:25" ht="12.75">
      <c r="A1008">
        <v>1734149329</v>
      </c>
      <c r="B1008" t="s">
        <v>26</v>
      </c>
      <c r="C1008" t="s">
        <v>1141</v>
      </c>
      <c r="D1008">
        <v>14.6</v>
      </c>
      <c r="E1008">
        <v>58.3</v>
      </c>
      <c r="F1008" t="s">
        <v>27</v>
      </c>
      <c r="G1008">
        <v>38</v>
      </c>
      <c r="H1008" t="s">
        <v>27</v>
      </c>
      <c r="I1008">
        <v>12.4</v>
      </c>
      <c r="J1008" t="s">
        <v>28</v>
      </c>
      <c r="K1008">
        <v>-1.6</v>
      </c>
      <c r="L1008">
        <v>-4.4</v>
      </c>
      <c r="M1008">
        <v>-85.3</v>
      </c>
      <c r="N1008" t="s">
        <v>27</v>
      </c>
      <c r="O1008">
        <v>0</v>
      </c>
      <c r="P1008" t="s">
        <v>27</v>
      </c>
      <c r="Q1008">
        <v>1</v>
      </c>
      <c r="R1008">
        <v>0</v>
      </c>
      <c r="S1008">
        <v>-0.1</v>
      </c>
      <c r="T1008">
        <v>1</v>
      </c>
      <c r="U1008" t="s">
        <v>27</v>
      </c>
      <c r="V1008" t="s">
        <v>34</v>
      </c>
      <c r="W1008">
        <v>117.3502837</v>
      </c>
      <c r="X1008">
        <v>31.9562847</v>
      </c>
      <c r="Y1008" t="s">
        <v>979</v>
      </c>
    </row>
    <row r="1009" spans="1:25" ht="12.75">
      <c r="A1009">
        <v>1734149929</v>
      </c>
      <c r="B1009" t="s">
        <v>26</v>
      </c>
      <c r="C1009" t="s">
        <v>1142</v>
      </c>
      <c r="D1009">
        <v>14.5</v>
      </c>
      <c r="E1009">
        <v>58.1</v>
      </c>
      <c r="F1009" t="s">
        <v>27</v>
      </c>
      <c r="G1009">
        <v>38</v>
      </c>
      <c r="H1009" t="s">
        <v>27</v>
      </c>
      <c r="I1009">
        <v>12.4</v>
      </c>
      <c r="J1009" t="s">
        <v>28</v>
      </c>
      <c r="K1009">
        <v>-1.4</v>
      </c>
      <c r="L1009">
        <v>-3.9</v>
      </c>
      <c r="M1009">
        <v>-85.9</v>
      </c>
      <c r="N1009" t="s">
        <v>27</v>
      </c>
      <c r="O1009">
        <v>0</v>
      </c>
      <c r="P1009" t="s">
        <v>27</v>
      </c>
      <c r="Q1009">
        <v>1</v>
      </c>
      <c r="R1009">
        <v>0</v>
      </c>
      <c r="S1009">
        <v>-0.1</v>
      </c>
      <c r="T1009">
        <v>1</v>
      </c>
      <c r="U1009" t="s">
        <v>27</v>
      </c>
      <c r="V1009" t="s">
        <v>34</v>
      </c>
      <c r="W1009">
        <v>117.3502837</v>
      </c>
      <c r="X1009">
        <v>31.9562847</v>
      </c>
      <c r="Y1009" t="s">
        <v>979</v>
      </c>
    </row>
    <row r="1010" spans="1:25" ht="12.75">
      <c r="A1010">
        <v>1734150529</v>
      </c>
      <c r="B1010" t="s">
        <v>26</v>
      </c>
      <c r="C1010" t="s">
        <v>1143</v>
      </c>
      <c r="D1010">
        <v>14.7</v>
      </c>
      <c r="E1010">
        <v>58.5</v>
      </c>
      <c r="F1010" t="s">
        <v>27</v>
      </c>
      <c r="G1010">
        <v>38</v>
      </c>
      <c r="H1010" t="s">
        <v>27</v>
      </c>
      <c r="I1010">
        <v>12.2</v>
      </c>
      <c r="J1010" t="s">
        <v>28</v>
      </c>
      <c r="K1010">
        <v>-1.1</v>
      </c>
      <c r="L1010">
        <v>-4.4</v>
      </c>
      <c r="M1010">
        <v>-85.5</v>
      </c>
      <c r="N1010" t="s">
        <v>27</v>
      </c>
      <c r="O1010">
        <v>0</v>
      </c>
      <c r="P1010" t="s">
        <v>27</v>
      </c>
      <c r="Q1010">
        <v>1</v>
      </c>
      <c r="R1010">
        <v>0</v>
      </c>
      <c r="S1010">
        <v>-0.1</v>
      </c>
      <c r="T1010">
        <v>1</v>
      </c>
      <c r="U1010" t="s">
        <v>27</v>
      </c>
      <c r="V1010" t="s">
        <v>34</v>
      </c>
      <c r="W1010">
        <v>117.3502837</v>
      </c>
      <c r="X1010">
        <v>31.9562847</v>
      </c>
      <c r="Y1010" t="s">
        <v>979</v>
      </c>
    </row>
    <row r="1011" spans="1:25" ht="12.75">
      <c r="A1011">
        <v>1734151129</v>
      </c>
      <c r="B1011" t="s">
        <v>26</v>
      </c>
      <c r="C1011" t="s">
        <v>1144</v>
      </c>
      <c r="D1011">
        <v>14.7</v>
      </c>
      <c r="E1011">
        <v>58.5</v>
      </c>
      <c r="F1011" t="s">
        <v>27</v>
      </c>
      <c r="G1011">
        <v>38</v>
      </c>
      <c r="H1011" t="s">
        <v>27</v>
      </c>
      <c r="I1011">
        <v>12.2</v>
      </c>
      <c r="J1011" t="s">
        <v>28</v>
      </c>
      <c r="K1011">
        <v>-1.6</v>
      </c>
      <c r="L1011">
        <v>-4.1</v>
      </c>
      <c r="M1011">
        <v>-85.6</v>
      </c>
      <c r="N1011" t="s">
        <v>27</v>
      </c>
      <c r="O1011">
        <v>0</v>
      </c>
      <c r="P1011" t="s">
        <v>27</v>
      </c>
      <c r="Q1011">
        <v>1</v>
      </c>
      <c r="R1011">
        <v>0</v>
      </c>
      <c r="S1011">
        <v>-0.1</v>
      </c>
      <c r="T1011">
        <v>1</v>
      </c>
      <c r="U1011" t="s">
        <v>27</v>
      </c>
      <c r="V1011" t="s">
        <v>34</v>
      </c>
      <c r="W1011">
        <v>117.3502837</v>
      </c>
      <c r="X1011">
        <v>31.9562847</v>
      </c>
      <c r="Y1011" t="s">
        <v>979</v>
      </c>
    </row>
    <row r="1012" spans="1:25" ht="12.75">
      <c r="A1012">
        <v>1734151729</v>
      </c>
      <c r="B1012" t="s">
        <v>26</v>
      </c>
      <c r="C1012" t="s">
        <v>1145</v>
      </c>
      <c r="D1012">
        <v>14.9</v>
      </c>
      <c r="E1012">
        <v>58.8</v>
      </c>
      <c r="F1012" t="s">
        <v>27</v>
      </c>
      <c r="G1012">
        <v>38</v>
      </c>
      <c r="H1012" t="s">
        <v>27</v>
      </c>
      <c r="I1012">
        <v>12.2</v>
      </c>
      <c r="J1012" t="s">
        <v>28</v>
      </c>
      <c r="K1012">
        <v>-1.3</v>
      </c>
      <c r="L1012">
        <v>-4.1</v>
      </c>
      <c r="M1012">
        <v>-85.7</v>
      </c>
      <c r="N1012" t="s">
        <v>27</v>
      </c>
      <c r="O1012">
        <v>0</v>
      </c>
      <c r="P1012" t="s">
        <v>27</v>
      </c>
      <c r="Q1012">
        <v>1</v>
      </c>
      <c r="R1012">
        <v>0</v>
      </c>
      <c r="S1012">
        <v>-0.1</v>
      </c>
      <c r="T1012">
        <v>1</v>
      </c>
      <c r="U1012" t="s">
        <v>27</v>
      </c>
      <c r="V1012" t="s">
        <v>34</v>
      </c>
      <c r="W1012">
        <v>117.3502837</v>
      </c>
      <c r="X1012">
        <v>31.9562847</v>
      </c>
      <c r="Y1012" t="s">
        <v>979</v>
      </c>
    </row>
    <row r="1013" spans="1:25" ht="12.75">
      <c r="A1013">
        <v>1734152329</v>
      </c>
      <c r="B1013" t="s">
        <v>26</v>
      </c>
      <c r="C1013" t="s">
        <v>1146</v>
      </c>
      <c r="D1013">
        <v>14.9</v>
      </c>
      <c r="E1013">
        <v>58.8</v>
      </c>
      <c r="F1013" t="s">
        <v>27</v>
      </c>
      <c r="G1013">
        <v>38</v>
      </c>
      <c r="H1013" t="s">
        <v>27</v>
      </c>
      <c r="I1013">
        <v>12.2</v>
      </c>
      <c r="J1013" t="s">
        <v>28</v>
      </c>
      <c r="K1013">
        <v>-1.8</v>
      </c>
      <c r="L1013">
        <v>-4.1</v>
      </c>
      <c r="M1013">
        <v>-85.5</v>
      </c>
      <c r="N1013" t="s">
        <v>27</v>
      </c>
      <c r="O1013">
        <v>0</v>
      </c>
      <c r="P1013" t="s">
        <v>27</v>
      </c>
      <c r="Q1013">
        <v>1</v>
      </c>
      <c r="R1013">
        <v>0</v>
      </c>
      <c r="S1013">
        <v>-0.1</v>
      </c>
      <c r="T1013">
        <v>1</v>
      </c>
      <c r="U1013" t="s">
        <v>27</v>
      </c>
      <c r="V1013" t="s">
        <v>34</v>
      </c>
      <c r="W1013">
        <v>117.3502837</v>
      </c>
      <c r="X1013">
        <v>31.9562847</v>
      </c>
      <c r="Y1013" t="s">
        <v>979</v>
      </c>
    </row>
    <row r="1014" spans="1:25" ht="12.75">
      <c r="A1014">
        <v>1734152929</v>
      </c>
      <c r="B1014" t="s">
        <v>26</v>
      </c>
      <c r="C1014" t="s">
        <v>1147</v>
      </c>
      <c r="D1014">
        <v>15.1</v>
      </c>
      <c r="E1014">
        <v>59.2</v>
      </c>
      <c r="F1014" t="s">
        <v>27</v>
      </c>
      <c r="G1014">
        <v>38</v>
      </c>
      <c r="H1014" t="s">
        <v>27</v>
      </c>
      <c r="I1014">
        <v>12</v>
      </c>
      <c r="J1014" t="s">
        <v>28</v>
      </c>
      <c r="K1014">
        <v>-1.6</v>
      </c>
      <c r="L1014">
        <v>-4.3</v>
      </c>
      <c r="M1014">
        <v>-85.4</v>
      </c>
      <c r="N1014" t="s">
        <v>27</v>
      </c>
      <c r="O1014">
        <v>0</v>
      </c>
      <c r="P1014" t="s">
        <v>27</v>
      </c>
      <c r="Q1014">
        <v>1</v>
      </c>
      <c r="R1014">
        <v>0</v>
      </c>
      <c r="S1014">
        <v>-0.1</v>
      </c>
      <c r="T1014">
        <v>1</v>
      </c>
      <c r="U1014" t="s">
        <v>27</v>
      </c>
      <c r="V1014" t="s">
        <v>34</v>
      </c>
      <c r="W1014">
        <v>117.3502837</v>
      </c>
      <c r="X1014">
        <v>31.9562847</v>
      </c>
      <c r="Y1014" t="s">
        <v>979</v>
      </c>
    </row>
    <row r="1015" spans="1:25" ht="12.75">
      <c r="A1015">
        <v>1734153529</v>
      </c>
      <c r="B1015" t="s">
        <v>26</v>
      </c>
      <c r="C1015" t="s">
        <v>1148</v>
      </c>
      <c r="D1015">
        <v>15.1</v>
      </c>
      <c r="E1015">
        <v>59.2</v>
      </c>
      <c r="F1015" t="s">
        <v>27</v>
      </c>
      <c r="G1015">
        <v>38</v>
      </c>
      <c r="H1015" t="s">
        <v>27</v>
      </c>
      <c r="I1015">
        <v>12</v>
      </c>
      <c r="J1015" t="s">
        <v>28</v>
      </c>
      <c r="K1015">
        <v>-1.4</v>
      </c>
      <c r="L1015">
        <v>-4.5</v>
      </c>
      <c r="M1015">
        <v>-85.2</v>
      </c>
      <c r="N1015" t="s">
        <v>27</v>
      </c>
      <c r="O1015">
        <v>0</v>
      </c>
      <c r="P1015" t="s">
        <v>27</v>
      </c>
      <c r="Q1015">
        <v>1</v>
      </c>
      <c r="R1015">
        <v>0</v>
      </c>
      <c r="S1015">
        <v>-0.1</v>
      </c>
      <c r="T1015">
        <v>1</v>
      </c>
      <c r="U1015" t="s">
        <v>27</v>
      </c>
      <c r="V1015" t="s">
        <v>34</v>
      </c>
      <c r="W1015">
        <v>117.3502837</v>
      </c>
      <c r="X1015">
        <v>31.9562847</v>
      </c>
      <c r="Y1015" t="s">
        <v>979</v>
      </c>
    </row>
    <row r="1016" spans="1:25" ht="12.75">
      <c r="A1016">
        <v>1734154129</v>
      </c>
      <c r="B1016" t="s">
        <v>26</v>
      </c>
      <c r="C1016" t="s">
        <v>1149</v>
      </c>
      <c r="D1016">
        <v>15.3</v>
      </c>
      <c r="E1016">
        <v>59.5</v>
      </c>
      <c r="F1016" t="s">
        <v>27</v>
      </c>
      <c r="G1016">
        <v>38</v>
      </c>
      <c r="H1016" t="s">
        <v>27</v>
      </c>
      <c r="I1016">
        <v>13</v>
      </c>
      <c r="J1016" t="s">
        <v>28</v>
      </c>
      <c r="K1016">
        <v>-1.4</v>
      </c>
      <c r="L1016">
        <v>-4.7</v>
      </c>
      <c r="M1016">
        <v>-85.1</v>
      </c>
      <c r="N1016" t="s">
        <v>27</v>
      </c>
      <c r="O1016">
        <v>0</v>
      </c>
      <c r="P1016" t="s">
        <v>27</v>
      </c>
      <c r="Q1016">
        <v>1</v>
      </c>
      <c r="R1016">
        <v>0</v>
      </c>
      <c r="S1016">
        <v>-0.1</v>
      </c>
      <c r="T1016">
        <v>1</v>
      </c>
      <c r="U1016" t="s">
        <v>27</v>
      </c>
      <c r="V1016" t="s">
        <v>29</v>
      </c>
      <c r="W1016">
        <v>117.3502837</v>
      </c>
      <c r="X1016">
        <v>31.9562847</v>
      </c>
      <c r="Y1016" t="s">
        <v>994</v>
      </c>
    </row>
    <row r="1017" spans="1:25" ht="12.75">
      <c r="A1017">
        <v>1734154729</v>
      </c>
      <c r="B1017" t="s">
        <v>26</v>
      </c>
      <c r="C1017" t="s">
        <v>1150</v>
      </c>
      <c r="D1017">
        <v>15.2</v>
      </c>
      <c r="E1017">
        <v>59.4</v>
      </c>
      <c r="F1017" t="s">
        <v>27</v>
      </c>
      <c r="G1017">
        <v>38</v>
      </c>
      <c r="H1017" t="s">
        <v>27</v>
      </c>
      <c r="I1017">
        <v>11.6</v>
      </c>
      <c r="J1017" t="s">
        <v>28</v>
      </c>
      <c r="K1017">
        <v>-1.8</v>
      </c>
      <c r="L1017">
        <v>-4.1</v>
      </c>
      <c r="M1017">
        <v>-85.5</v>
      </c>
      <c r="N1017" t="s">
        <v>27</v>
      </c>
      <c r="O1017">
        <v>0</v>
      </c>
      <c r="P1017" t="s">
        <v>27</v>
      </c>
      <c r="Q1017">
        <v>1</v>
      </c>
      <c r="R1017">
        <v>0</v>
      </c>
      <c r="S1017">
        <v>-0.1</v>
      </c>
      <c r="T1017">
        <v>1</v>
      </c>
      <c r="U1017" t="s">
        <v>27</v>
      </c>
      <c r="V1017" t="s">
        <v>29</v>
      </c>
      <c r="W1017">
        <v>117.3475808</v>
      </c>
      <c r="X1017">
        <v>31.9541672</v>
      </c>
      <c r="Y1017" t="s">
        <v>994</v>
      </c>
    </row>
    <row r="1018" spans="1:25" ht="12.75">
      <c r="A1018">
        <v>1734155329</v>
      </c>
      <c r="B1018" t="s">
        <v>26</v>
      </c>
      <c r="C1018" t="s">
        <v>1151</v>
      </c>
      <c r="D1018">
        <v>15.4</v>
      </c>
      <c r="E1018">
        <v>59.7</v>
      </c>
      <c r="F1018" t="s">
        <v>27</v>
      </c>
      <c r="G1018">
        <v>37</v>
      </c>
      <c r="H1018" t="s">
        <v>27</v>
      </c>
      <c r="I1018">
        <v>11.6</v>
      </c>
      <c r="J1018" t="s">
        <v>28</v>
      </c>
      <c r="K1018">
        <v>-1.6</v>
      </c>
      <c r="L1018">
        <v>-4.3</v>
      </c>
      <c r="M1018">
        <v>-85.4</v>
      </c>
      <c r="N1018" t="s">
        <v>27</v>
      </c>
      <c r="O1018">
        <v>0</v>
      </c>
      <c r="P1018" t="s">
        <v>27</v>
      </c>
      <c r="Q1018">
        <v>1</v>
      </c>
      <c r="R1018">
        <v>0</v>
      </c>
      <c r="S1018">
        <v>-0.1</v>
      </c>
      <c r="T1018">
        <v>1</v>
      </c>
      <c r="U1018" t="s">
        <v>27</v>
      </c>
      <c r="V1018" t="s">
        <v>34</v>
      </c>
      <c r="W1018">
        <v>117.3475808</v>
      </c>
      <c r="X1018">
        <v>31.9541672</v>
      </c>
      <c r="Y1018" t="s">
        <v>979</v>
      </c>
    </row>
    <row r="1019" spans="1:25" ht="12.75">
      <c r="A1019">
        <v>1734155929</v>
      </c>
      <c r="B1019" t="s">
        <v>26</v>
      </c>
      <c r="C1019" t="s">
        <v>1152</v>
      </c>
      <c r="D1019">
        <v>15.3</v>
      </c>
      <c r="E1019">
        <v>59.5</v>
      </c>
      <c r="F1019" t="s">
        <v>27</v>
      </c>
      <c r="G1019">
        <v>37</v>
      </c>
      <c r="H1019" t="s">
        <v>27</v>
      </c>
      <c r="I1019">
        <v>11.6</v>
      </c>
      <c r="J1019" t="s">
        <v>28</v>
      </c>
      <c r="K1019">
        <v>-1.2</v>
      </c>
      <c r="L1019">
        <v>-4</v>
      </c>
      <c r="M1019">
        <v>-85.8</v>
      </c>
      <c r="N1019" t="s">
        <v>27</v>
      </c>
      <c r="O1019">
        <v>0</v>
      </c>
      <c r="P1019" t="s">
        <v>27</v>
      </c>
      <c r="Q1019">
        <v>1</v>
      </c>
      <c r="R1019">
        <v>0</v>
      </c>
      <c r="S1019">
        <v>-0.1</v>
      </c>
      <c r="T1019">
        <v>1</v>
      </c>
      <c r="U1019" t="s">
        <v>27</v>
      </c>
      <c r="V1019" t="s">
        <v>34</v>
      </c>
      <c r="W1019">
        <v>117.3502837</v>
      </c>
      <c r="X1019">
        <v>31.9562847</v>
      </c>
      <c r="Y1019" t="s">
        <v>979</v>
      </c>
    </row>
    <row r="1020" spans="1:25" ht="12.75">
      <c r="A1020">
        <v>1734156529</v>
      </c>
      <c r="B1020" t="s">
        <v>26</v>
      </c>
      <c r="C1020" t="s">
        <v>1153</v>
      </c>
      <c r="D1020">
        <v>15.6</v>
      </c>
      <c r="E1020">
        <v>60.1</v>
      </c>
      <c r="F1020" t="s">
        <v>27</v>
      </c>
      <c r="G1020">
        <v>36</v>
      </c>
      <c r="H1020" t="s">
        <v>27</v>
      </c>
      <c r="I1020">
        <v>11.4</v>
      </c>
      <c r="J1020" t="s">
        <v>28</v>
      </c>
      <c r="K1020">
        <v>-1.2</v>
      </c>
      <c r="L1020">
        <v>-4.2</v>
      </c>
      <c r="M1020">
        <v>-85.6</v>
      </c>
      <c r="N1020" t="s">
        <v>27</v>
      </c>
      <c r="O1020">
        <v>0</v>
      </c>
      <c r="P1020" t="s">
        <v>27</v>
      </c>
      <c r="Q1020">
        <v>1.1</v>
      </c>
      <c r="R1020">
        <v>0</v>
      </c>
      <c r="S1020">
        <v>-0.1</v>
      </c>
      <c r="T1020">
        <v>1.1</v>
      </c>
      <c r="U1020" t="s">
        <v>27</v>
      </c>
      <c r="V1020" t="s">
        <v>29</v>
      </c>
      <c r="W1020">
        <v>117.3502837</v>
      </c>
      <c r="X1020">
        <v>31.9562847</v>
      </c>
      <c r="Y1020" t="s">
        <v>986</v>
      </c>
    </row>
    <row r="1021" spans="1:25" ht="12.75">
      <c r="A1021">
        <v>1734157129</v>
      </c>
      <c r="B1021" t="s">
        <v>26</v>
      </c>
      <c r="C1021" t="s">
        <v>1154</v>
      </c>
      <c r="D1021">
        <v>15.5</v>
      </c>
      <c r="E1021">
        <v>59.9</v>
      </c>
      <c r="F1021" t="s">
        <v>27</v>
      </c>
      <c r="G1021">
        <v>36</v>
      </c>
      <c r="H1021" t="s">
        <v>27</v>
      </c>
      <c r="I1021">
        <v>11.4</v>
      </c>
      <c r="J1021" t="s">
        <v>28</v>
      </c>
      <c r="K1021">
        <v>-1.3</v>
      </c>
      <c r="L1021">
        <v>-4.4</v>
      </c>
      <c r="M1021">
        <v>-85.4</v>
      </c>
      <c r="N1021" t="s">
        <v>27</v>
      </c>
      <c r="O1021">
        <v>0</v>
      </c>
      <c r="P1021" t="s">
        <v>27</v>
      </c>
      <c r="Q1021">
        <v>1</v>
      </c>
      <c r="R1021">
        <v>0</v>
      </c>
      <c r="S1021">
        <v>-0.1</v>
      </c>
      <c r="T1021">
        <v>1</v>
      </c>
      <c r="U1021" t="s">
        <v>27</v>
      </c>
      <c r="V1021" t="s">
        <v>29</v>
      </c>
      <c r="W1021">
        <v>117.3473636</v>
      </c>
      <c r="X1021">
        <v>31.9535645</v>
      </c>
      <c r="Y1021" t="s">
        <v>986</v>
      </c>
    </row>
    <row r="1022" spans="1:25" ht="12.75">
      <c r="A1022">
        <v>1734157729</v>
      </c>
      <c r="B1022" t="s">
        <v>26</v>
      </c>
      <c r="C1022" t="s">
        <v>1155</v>
      </c>
      <c r="D1022">
        <v>15.7</v>
      </c>
      <c r="E1022">
        <v>60.3</v>
      </c>
      <c r="F1022" t="s">
        <v>27</v>
      </c>
      <c r="G1022">
        <v>36</v>
      </c>
      <c r="H1022" t="s">
        <v>27</v>
      </c>
      <c r="I1022">
        <v>11.2</v>
      </c>
      <c r="J1022" t="s">
        <v>28</v>
      </c>
      <c r="K1022">
        <v>-1.5</v>
      </c>
      <c r="L1022">
        <v>-4.2</v>
      </c>
      <c r="M1022">
        <v>-85.5</v>
      </c>
      <c r="N1022" t="s">
        <v>27</v>
      </c>
      <c r="O1022">
        <v>0</v>
      </c>
      <c r="P1022" t="s">
        <v>27</v>
      </c>
      <c r="Q1022">
        <v>1</v>
      </c>
      <c r="R1022">
        <v>0</v>
      </c>
      <c r="S1022">
        <v>-0.1</v>
      </c>
      <c r="T1022">
        <v>1</v>
      </c>
      <c r="U1022" t="s">
        <v>27</v>
      </c>
      <c r="V1022" t="s">
        <v>34</v>
      </c>
      <c r="W1022">
        <v>117.3473636</v>
      </c>
      <c r="X1022">
        <v>31.9535645</v>
      </c>
      <c r="Y1022" t="s">
        <v>974</v>
      </c>
    </row>
    <row r="1023" spans="1:25" ht="12.75">
      <c r="A1023">
        <v>1734158329</v>
      </c>
      <c r="B1023" t="s">
        <v>26</v>
      </c>
      <c r="C1023" t="s">
        <v>1156</v>
      </c>
      <c r="D1023">
        <v>15.6</v>
      </c>
      <c r="E1023">
        <v>60.1</v>
      </c>
      <c r="F1023" t="s">
        <v>27</v>
      </c>
      <c r="G1023">
        <v>36</v>
      </c>
      <c r="H1023" t="s">
        <v>27</v>
      </c>
      <c r="I1023">
        <v>11</v>
      </c>
      <c r="J1023" t="s">
        <v>28</v>
      </c>
      <c r="K1023">
        <v>-1.4</v>
      </c>
      <c r="L1023">
        <v>-4.1</v>
      </c>
      <c r="M1023">
        <v>-85.6</v>
      </c>
      <c r="N1023" t="s">
        <v>27</v>
      </c>
      <c r="O1023">
        <v>0</v>
      </c>
      <c r="P1023" t="s">
        <v>27</v>
      </c>
      <c r="Q1023">
        <v>1</v>
      </c>
      <c r="R1023">
        <v>0</v>
      </c>
      <c r="S1023">
        <v>-0.1</v>
      </c>
      <c r="T1023">
        <v>1</v>
      </c>
      <c r="U1023" t="s">
        <v>27</v>
      </c>
      <c r="V1023" t="s">
        <v>34</v>
      </c>
      <c r="W1023">
        <v>117.3502837</v>
      </c>
      <c r="X1023">
        <v>31.9562847</v>
      </c>
      <c r="Y1023" t="s">
        <v>979</v>
      </c>
    </row>
    <row r="1024" spans="1:25" ht="12.75">
      <c r="A1024">
        <v>1734158929</v>
      </c>
      <c r="B1024" t="s">
        <v>26</v>
      </c>
      <c r="C1024" t="s">
        <v>1157</v>
      </c>
      <c r="D1024">
        <v>15.8</v>
      </c>
      <c r="E1024">
        <v>60.4</v>
      </c>
      <c r="F1024" t="s">
        <v>27</v>
      </c>
      <c r="G1024">
        <v>36</v>
      </c>
      <c r="H1024" t="s">
        <v>27</v>
      </c>
      <c r="I1024">
        <v>11.2</v>
      </c>
      <c r="J1024" t="s">
        <v>28</v>
      </c>
      <c r="K1024">
        <v>-1.2</v>
      </c>
      <c r="L1024">
        <v>-4.7</v>
      </c>
      <c r="M1024">
        <v>-85.2</v>
      </c>
      <c r="N1024" t="s">
        <v>27</v>
      </c>
      <c r="O1024">
        <v>0</v>
      </c>
      <c r="P1024" t="s">
        <v>27</v>
      </c>
      <c r="Q1024">
        <v>1</v>
      </c>
      <c r="R1024">
        <v>0</v>
      </c>
      <c r="S1024">
        <v>-0.1</v>
      </c>
      <c r="T1024">
        <v>1</v>
      </c>
      <c r="U1024" t="s">
        <v>27</v>
      </c>
      <c r="V1024" t="s">
        <v>29</v>
      </c>
      <c r="W1024">
        <v>117.3502837</v>
      </c>
      <c r="X1024">
        <v>31.9562847</v>
      </c>
      <c r="Y1024" t="s">
        <v>986</v>
      </c>
    </row>
    <row r="1025" spans="1:25" ht="12.75">
      <c r="A1025">
        <v>1734159529</v>
      </c>
      <c r="B1025" t="s">
        <v>26</v>
      </c>
      <c r="C1025" t="s">
        <v>1158</v>
      </c>
      <c r="D1025">
        <v>15.8</v>
      </c>
      <c r="E1025">
        <v>60.4</v>
      </c>
      <c r="F1025" t="s">
        <v>27</v>
      </c>
      <c r="G1025">
        <v>37</v>
      </c>
      <c r="H1025" t="s">
        <v>27</v>
      </c>
      <c r="I1025">
        <v>10.6</v>
      </c>
      <c r="J1025" t="s">
        <v>28</v>
      </c>
      <c r="K1025">
        <v>-1.4</v>
      </c>
      <c r="L1025">
        <v>-4.1</v>
      </c>
      <c r="M1025">
        <v>-85.7</v>
      </c>
      <c r="N1025" t="s">
        <v>27</v>
      </c>
      <c r="O1025">
        <v>0</v>
      </c>
      <c r="P1025" t="s">
        <v>27</v>
      </c>
      <c r="Q1025">
        <v>1</v>
      </c>
      <c r="R1025">
        <v>0</v>
      </c>
      <c r="S1025">
        <v>-0.1</v>
      </c>
      <c r="T1025">
        <v>1</v>
      </c>
      <c r="U1025" t="s">
        <v>27</v>
      </c>
      <c r="V1025" t="s">
        <v>29</v>
      </c>
      <c r="W1025">
        <v>117.3473636</v>
      </c>
      <c r="X1025">
        <v>31.9535645</v>
      </c>
      <c r="Y1025" t="s">
        <v>986</v>
      </c>
    </row>
    <row r="1026" spans="1:25" ht="12.75">
      <c r="A1026">
        <v>1734160129</v>
      </c>
      <c r="B1026" t="s">
        <v>26</v>
      </c>
      <c r="C1026" t="s">
        <v>1159</v>
      </c>
      <c r="D1026">
        <v>16</v>
      </c>
      <c r="E1026">
        <v>60.8</v>
      </c>
      <c r="F1026" t="s">
        <v>27</v>
      </c>
      <c r="G1026">
        <v>37</v>
      </c>
      <c r="H1026" t="s">
        <v>27</v>
      </c>
      <c r="I1026">
        <v>10.4</v>
      </c>
      <c r="J1026" t="s">
        <v>28</v>
      </c>
      <c r="K1026">
        <v>-1.2</v>
      </c>
      <c r="L1026">
        <v>-4.3</v>
      </c>
      <c r="M1026">
        <v>-85.5</v>
      </c>
      <c r="N1026" t="s">
        <v>27</v>
      </c>
      <c r="O1026">
        <v>0</v>
      </c>
      <c r="P1026" t="s">
        <v>27</v>
      </c>
      <c r="Q1026">
        <v>1</v>
      </c>
      <c r="R1026">
        <v>0</v>
      </c>
      <c r="S1026">
        <v>-0.1</v>
      </c>
      <c r="T1026">
        <v>1</v>
      </c>
      <c r="U1026" t="s">
        <v>27</v>
      </c>
      <c r="V1026" t="s">
        <v>29</v>
      </c>
      <c r="W1026">
        <v>117.3473636</v>
      </c>
      <c r="X1026">
        <v>31.9535645</v>
      </c>
      <c r="Y1026" t="s">
        <v>986</v>
      </c>
    </row>
    <row r="1027" spans="1:25" ht="12.75">
      <c r="A1027">
        <v>1734160729</v>
      </c>
      <c r="B1027" t="s">
        <v>26</v>
      </c>
      <c r="C1027" t="s">
        <v>1160</v>
      </c>
      <c r="D1027">
        <v>15.9</v>
      </c>
      <c r="E1027">
        <v>60.6</v>
      </c>
      <c r="F1027" t="s">
        <v>27</v>
      </c>
      <c r="G1027">
        <v>37</v>
      </c>
      <c r="H1027" t="s">
        <v>27</v>
      </c>
      <c r="I1027">
        <v>10.2</v>
      </c>
      <c r="J1027" t="s">
        <v>28</v>
      </c>
      <c r="K1027">
        <v>-1.2</v>
      </c>
      <c r="L1027">
        <v>-4.6</v>
      </c>
      <c r="M1027">
        <v>-85.3</v>
      </c>
      <c r="N1027" t="s">
        <v>27</v>
      </c>
      <c r="O1027">
        <v>0</v>
      </c>
      <c r="P1027" t="s">
        <v>27</v>
      </c>
      <c r="Q1027">
        <v>1</v>
      </c>
      <c r="R1027">
        <v>0</v>
      </c>
      <c r="S1027">
        <v>-0.1</v>
      </c>
      <c r="T1027">
        <v>1</v>
      </c>
      <c r="U1027" t="s">
        <v>27</v>
      </c>
      <c r="V1027" t="s">
        <v>29</v>
      </c>
      <c r="W1027">
        <v>117.3473636</v>
      </c>
      <c r="X1027">
        <v>31.9535645</v>
      </c>
      <c r="Y1027" t="s">
        <v>986</v>
      </c>
    </row>
    <row r="1028" spans="1:25" ht="12.75">
      <c r="A1028">
        <v>1734161329</v>
      </c>
      <c r="B1028" t="s">
        <v>26</v>
      </c>
      <c r="C1028" t="s">
        <v>1161</v>
      </c>
      <c r="D1028">
        <v>16.1</v>
      </c>
      <c r="E1028">
        <v>61</v>
      </c>
      <c r="F1028" t="s">
        <v>27</v>
      </c>
      <c r="G1028">
        <v>36</v>
      </c>
      <c r="H1028" t="s">
        <v>27</v>
      </c>
      <c r="I1028">
        <v>11</v>
      </c>
      <c r="J1028" t="s">
        <v>28</v>
      </c>
      <c r="K1028">
        <v>-1.8</v>
      </c>
      <c r="L1028">
        <v>-4.8</v>
      </c>
      <c r="M1028">
        <v>-84.9</v>
      </c>
      <c r="N1028" t="s">
        <v>27</v>
      </c>
      <c r="O1028">
        <v>0</v>
      </c>
      <c r="P1028" t="s">
        <v>27</v>
      </c>
      <c r="Q1028">
        <v>1</v>
      </c>
      <c r="R1028">
        <v>0</v>
      </c>
      <c r="S1028">
        <v>-0.1</v>
      </c>
      <c r="T1028">
        <v>1</v>
      </c>
      <c r="U1028" t="s">
        <v>27</v>
      </c>
      <c r="V1028" t="s">
        <v>29</v>
      </c>
      <c r="W1028">
        <v>117.3473636</v>
      </c>
      <c r="X1028">
        <v>31.9535645</v>
      </c>
      <c r="Y1028" t="s">
        <v>986</v>
      </c>
    </row>
    <row r="1029" spans="1:25" ht="12.75">
      <c r="A1029">
        <v>1734161929</v>
      </c>
      <c r="B1029" t="s">
        <v>26</v>
      </c>
      <c r="C1029" t="s">
        <v>1162</v>
      </c>
      <c r="D1029">
        <v>15.9</v>
      </c>
      <c r="E1029">
        <v>60.6</v>
      </c>
      <c r="F1029" t="s">
        <v>27</v>
      </c>
      <c r="G1029">
        <v>32</v>
      </c>
      <c r="H1029" t="s">
        <v>27</v>
      </c>
      <c r="I1029">
        <v>11.4</v>
      </c>
      <c r="J1029" t="s">
        <v>28</v>
      </c>
      <c r="K1029">
        <v>-1.5</v>
      </c>
      <c r="L1029">
        <v>-4.8</v>
      </c>
      <c r="M1029">
        <v>-85</v>
      </c>
      <c r="N1029" t="s">
        <v>27</v>
      </c>
      <c r="O1029">
        <v>0</v>
      </c>
      <c r="P1029" t="s">
        <v>27</v>
      </c>
      <c r="Q1029">
        <v>1</v>
      </c>
      <c r="R1029">
        <v>0</v>
      </c>
      <c r="S1029">
        <v>-0.1</v>
      </c>
      <c r="T1029">
        <v>1</v>
      </c>
      <c r="U1029" t="s">
        <v>27</v>
      </c>
      <c r="V1029" t="s">
        <v>34</v>
      </c>
      <c r="W1029">
        <v>117.3502837</v>
      </c>
      <c r="X1029">
        <v>31.9562847</v>
      </c>
      <c r="Y1029" t="s">
        <v>979</v>
      </c>
    </row>
    <row r="1030" spans="1:25" ht="12.75">
      <c r="A1030">
        <v>1734162529</v>
      </c>
      <c r="B1030" t="s">
        <v>26</v>
      </c>
      <c r="C1030" t="s">
        <v>1163</v>
      </c>
      <c r="D1030">
        <v>16.1</v>
      </c>
      <c r="E1030">
        <v>61</v>
      </c>
      <c r="F1030" t="s">
        <v>27</v>
      </c>
      <c r="G1030">
        <v>33</v>
      </c>
      <c r="H1030" t="s">
        <v>27</v>
      </c>
      <c r="I1030">
        <v>9.4</v>
      </c>
      <c r="J1030" t="s">
        <v>28</v>
      </c>
      <c r="K1030">
        <v>-1.5</v>
      </c>
      <c r="L1030">
        <v>-4.4</v>
      </c>
      <c r="M1030">
        <v>-85.3</v>
      </c>
      <c r="N1030" t="s">
        <v>27</v>
      </c>
      <c r="O1030">
        <v>0</v>
      </c>
      <c r="P1030" t="s">
        <v>27</v>
      </c>
      <c r="Q1030">
        <v>1</v>
      </c>
      <c r="R1030">
        <v>0</v>
      </c>
      <c r="S1030">
        <v>-0.1</v>
      </c>
      <c r="T1030">
        <v>1</v>
      </c>
      <c r="U1030" t="s">
        <v>27</v>
      </c>
      <c r="V1030" t="s">
        <v>34</v>
      </c>
      <c r="W1030">
        <v>117.3437815</v>
      </c>
      <c r="X1030">
        <v>31.9537413</v>
      </c>
      <c r="Y1030" t="s">
        <v>974</v>
      </c>
    </row>
    <row r="1031" spans="1:25" ht="12.75">
      <c r="A1031">
        <v>1734163129</v>
      </c>
      <c r="B1031" t="s">
        <v>26</v>
      </c>
      <c r="C1031" t="s">
        <v>1164</v>
      </c>
      <c r="D1031">
        <v>16</v>
      </c>
      <c r="E1031">
        <v>60.8</v>
      </c>
      <c r="F1031" t="s">
        <v>27</v>
      </c>
      <c r="G1031">
        <v>34</v>
      </c>
      <c r="H1031" t="s">
        <v>27</v>
      </c>
      <c r="I1031">
        <v>9.2</v>
      </c>
      <c r="J1031" t="s">
        <v>28</v>
      </c>
      <c r="K1031">
        <v>-1.5</v>
      </c>
      <c r="L1031">
        <v>-4.5</v>
      </c>
      <c r="M1031">
        <v>-85.3</v>
      </c>
      <c r="N1031" t="s">
        <v>27</v>
      </c>
      <c r="O1031">
        <v>0</v>
      </c>
      <c r="P1031" t="s">
        <v>27</v>
      </c>
      <c r="Q1031">
        <v>1</v>
      </c>
      <c r="R1031">
        <v>0</v>
      </c>
      <c r="S1031">
        <v>-0.1</v>
      </c>
      <c r="T1031">
        <v>1</v>
      </c>
      <c r="U1031" t="s">
        <v>27</v>
      </c>
      <c r="V1031" t="s">
        <v>34</v>
      </c>
      <c r="W1031">
        <v>117.3437815</v>
      </c>
      <c r="X1031">
        <v>31.9537413</v>
      </c>
      <c r="Y1031" t="s">
        <v>974</v>
      </c>
    </row>
    <row r="1032" spans="1:25" ht="12.75">
      <c r="A1032">
        <v>1734163729</v>
      </c>
      <c r="B1032" t="s">
        <v>26</v>
      </c>
      <c r="C1032" t="s">
        <v>1165</v>
      </c>
      <c r="D1032">
        <v>16.2</v>
      </c>
      <c r="E1032">
        <v>61.2</v>
      </c>
      <c r="F1032" t="s">
        <v>27</v>
      </c>
      <c r="G1032">
        <v>34</v>
      </c>
      <c r="H1032" t="s">
        <v>27</v>
      </c>
      <c r="I1032">
        <v>9</v>
      </c>
      <c r="J1032" t="s">
        <v>28</v>
      </c>
      <c r="K1032">
        <v>-1.2</v>
      </c>
      <c r="L1032">
        <v>-5.1</v>
      </c>
      <c r="M1032">
        <v>-84.7</v>
      </c>
      <c r="N1032" t="s">
        <v>27</v>
      </c>
      <c r="O1032">
        <v>0</v>
      </c>
      <c r="P1032" t="s">
        <v>27</v>
      </c>
      <c r="Q1032">
        <v>1</v>
      </c>
      <c r="R1032">
        <v>0</v>
      </c>
      <c r="S1032">
        <v>-0.1</v>
      </c>
      <c r="T1032">
        <v>1</v>
      </c>
      <c r="U1032" t="s">
        <v>27</v>
      </c>
      <c r="V1032" t="s">
        <v>29</v>
      </c>
      <c r="W1032">
        <v>117.3437815</v>
      </c>
      <c r="X1032">
        <v>31.9537413</v>
      </c>
      <c r="Y1032" t="s">
        <v>986</v>
      </c>
    </row>
    <row r="1033" spans="1:25" ht="12.75">
      <c r="A1033">
        <v>1734164329</v>
      </c>
      <c r="B1033" t="s">
        <v>26</v>
      </c>
      <c r="C1033" t="s">
        <v>1166</v>
      </c>
      <c r="D1033">
        <v>16.1</v>
      </c>
      <c r="E1033">
        <v>61</v>
      </c>
      <c r="F1033" t="s">
        <v>27</v>
      </c>
      <c r="G1033">
        <v>35</v>
      </c>
      <c r="H1033" t="s">
        <v>27</v>
      </c>
      <c r="I1033">
        <v>9.4</v>
      </c>
      <c r="J1033" t="s">
        <v>28</v>
      </c>
      <c r="K1033">
        <v>-1.7</v>
      </c>
      <c r="L1033">
        <v>-4.1</v>
      </c>
      <c r="M1033">
        <v>-85.5</v>
      </c>
      <c r="N1033" t="s">
        <v>27</v>
      </c>
      <c r="O1033">
        <v>0</v>
      </c>
      <c r="P1033" t="s">
        <v>27</v>
      </c>
      <c r="Q1033">
        <v>1</v>
      </c>
      <c r="R1033">
        <v>0</v>
      </c>
      <c r="S1033">
        <v>-0.1</v>
      </c>
      <c r="T1033">
        <v>1</v>
      </c>
      <c r="U1033" t="s">
        <v>27</v>
      </c>
      <c r="V1033" t="s">
        <v>34</v>
      </c>
      <c r="W1033">
        <v>117.3502837</v>
      </c>
      <c r="X1033">
        <v>31.9562847</v>
      </c>
      <c r="Y1033" t="s">
        <v>979</v>
      </c>
    </row>
    <row r="1034" spans="1:25" ht="12.75">
      <c r="A1034">
        <v>1734164929</v>
      </c>
      <c r="B1034" t="s">
        <v>26</v>
      </c>
      <c r="C1034" t="s">
        <v>1167</v>
      </c>
      <c r="D1034">
        <v>16.3</v>
      </c>
      <c r="E1034">
        <v>61.3</v>
      </c>
      <c r="F1034" t="s">
        <v>27</v>
      </c>
      <c r="G1034">
        <v>35</v>
      </c>
      <c r="H1034" t="s">
        <v>27</v>
      </c>
      <c r="I1034">
        <v>8.4</v>
      </c>
      <c r="J1034" t="s">
        <v>28</v>
      </c>
      <c r="K1034">
        <v>-1.1</v>
      </c>
      <c r="L1034">
        <v>-4.3</v>
      </c>
      <c r="M1034">
        <v>-85.5</v>
      </c>
      <c r="N1034" t="s">
        <v>27</v>
      </c>
      <c r="O1034">
        <v>0</v>
      </c>
      <c r="P1034" t="s">
        <v>27</v>
      </c>
      <c r="Q1034">
        <v>1</v>
      </c>
      <c r="R1034">
        <v>0</v>
      </c>
      <c r="S1034">
        <v>-0.1</v>
      </c>
      <c r="T1034">
        <v>1</v>
      </c>
      <c r="U1034" t="s">
        <v>27</v>
      </c>
      <c r="V1034" t="s">
        <v>34</v>
      </c>
      <c r="W1034">
        <v>117.3502837</v>
      </c>
      <c r="X1034">
        <v>31.9562847</v>
      </c>
      <c r="Y1034" t="s">
        <v>979</v>
      </c>
    </row>
    <row r="1035" spans="1:25" ht="12.75">
      <c r="A1035">
        <v>1734165529</v>
      </c>
      <c r="B1035" t="s">
        <v>26</v>
      </c>
      <c r="C1035" t="s">
        <v>1168</v>
      </c>
      <c r="D1035">
        <v>16.1</v>
      </c>
      <c r="E1035">
        <v>61</v>
      </c>
      <c r="F1035" t="s">
        <v>27</v>
      </c>
      <c r="G1035">
        <v>35</v>
      </c>
      <c r="H1035" t="s">
        <v>27</v>
      </c>
      <c r="I1035">
        <v>8.2</v>
      </c>
      <c r="J1035" t="s">
        <v>28</v>
      </c>
      <c r="K1035">
        <v>-1.5</v>
      </c>
      <c r="L1035">
        <v>-4.5</v>
      </c>
      <c r="M1035">
        <v>-85.2</v>
      </c>
      <c r="N1035" t="s">
        <v>27</v>
      </c>
      <c r="O1035">
        <v>0</v>
      </c>
      <c r="P1035" t="s">
        <v>27</v>
      </c>
      <c r="Q1035">
        <v>1</v>
      </c>
      <c r="R1035">
        <v>0</v>
      </c>
      <c r="S1035">
        <v>-0.1</v>
      </c>
      <c r="T1035">
        <v>1</v>
      </c>
      <c r="U1035" t="s">
        <v>27</v>
      </c>
      <c r="V1035" t="s">
        <v>29</v>
      </c>
      <c r="W1035">
        <v>117.3475928</v>
      </c>
      <c r="X1035">
        <v>31.9541759</v>
      </c>
      <c r="Y1035" t="s">
        <v>994</v>
      </c>
    </row>
    <row r="1036" spans="1:25" ht="12.75">
      <c r="A1036">
        <v>1734166129</v>
      </c>
      <c r="B1036" t="s">
        <v>26</v>
      </c>
      <c r="C1036" t="s">
        <v>1169</v>
      </c>
      <c r="D1036">
        <v>16.3</v>
      </c>
      <c r="E1036">
        <v>61.3</v>
      </c>
      <c r="F1036" t="s">
        <v>27</v>
      </c>
      <c r="G1036">
        <v>35</v>
      </c>
      <c r="H1036" t="s">
        <v>27</v>
      </c>
      <c r="I1036">
        <v>7.8</v>
      </c>
      <c r="J1036" t="s">
        <v>28</v>
      </c>
      <c r="K1036">
        <v>-1.3</v>
      </c>
      <c r="L1036">
        <v>-4.9</v>
      </c>
      <c r="M1036">
        <v>-84.9</v>
      </c>
      <c r="N1036" t="s">
        <v>27</v>
      </c>
      <c r="O1036">
        <v>0</v>
      </c>
      <c r="P1036" t="s">
        <v>27</v>
      </c>
      <c r="Q1036">
        <v>1</v>
      </c>
      <c r="R1036">
        <v>0</v>
      </c>
      <c r="S1036">
        <v>-0.1</v>
      </c>
      <c r="T1036">
        <v>1</v>
      </c>
      <c r="U1036" t="s">
        <v>27</v>
      </c>
      <c r="V1036" t="s">
        <v>34</v>
      </c>
      <c r="W1036">
        <v>117.3475928</v>
      </c>
      <c r="X1036">
        <v>31.9541759</v>
      </c>
      <c r="Y1036" t="s">
        <v>979</v>
      </c>
    </row>
    <row r="1037" spans="1:25" ht="12.75">
      <c r="A1037">
        <v>1734166729</v>
      </c>
      <c r="B1037" t="s">
        <v>26</v>
      </c>
      <c r="C1037" t="s">
        <v>1170</v>
      </c>
      <c r="D1037">
        <v>16.1</v>
      </c>
      <c r="E1037">
        <v>61</v>
      </c>
      <c r="F1037" t="s">
        <v>27</v>
      </c>
      <c r="G1037">
        <v>36</v>
      </c>
      <c r="H1037" t="s">
        <v>27</v>
      </c>
      <c r="I1037">
        <v>7.6</v>
      </c>
      <c r="J1037" t="s">
        <v>28</v>
      </c>
      <c r="K1037">
        <v>-1.8</v>
      </c>
      <c r="L1037">
        <v>-4.2</v>
      </c>
      <c r="M1037">
        <v>-85.4</v>
      </c>
      <c r="N1037" t="s">
        <v>27</v>
      </c>
      <c r="O1037">
        <v>0</v>
      </c>
      <c r="P1037" t="s">
        <v>27</v>
      </c>
      <c r="Q1037">
        <v>1</v>
      </c>
      <c r="R1037">
        <v>0</v>
      </c>
      <c r="S1037">
        <v>-0.1</v>
      </c>
      <c r="T1037">
        <v>1</v>
      </c>
      <c r="U1037" t="s">
        <v>27</v>
      </c>
      <c r="V1037" t="s">
        <v>29</v>
      </c>
      <c r="W1037">
        <v>117.3475928</v>
      </c>
      <c r="X1037">
        <v>31.9541759</v>
      </c>
      <c r="Y1037" t="s">
        <v>986</v>
      </c>
    </row>
    <row r="1038" spans="1:25" ht="12.75">
      <c r="A1038">
        <v>1734167329</v>
      </c>
      <c r="B1038" t="s">
        <v>26</v>
      </c>
      <c r="C1038" t="s">
        <v>1171</v>
      </c>
      <c r="D1038">
        <v>16.3</v>
      </c>
      <c r="E1038">
        <v>61.3</v>
      </c>
      <c r="F1038" t="s">
        <v>27</v>
      </c>
      <c r="G1038">
        <v>36</v>
      </c>
      <c r="H1038" t="s">
        <v>27</v>
      </c>
      <c r="I1038">
        <v>7.6</v>
      </c>
      <c r="J1038" t="s">
        <v>28</v>
      </c>
      <c r="K1038">
        <v>-1.2</v>
      </c>
      <c r="L1038">
        <v>-4.4</v>
      </c>
      <c r="M1038">
        <v>-85.5</v>
      </c>
      <c r="N1038" t="s">
        <v>27</v>
      </c>
      <c r="O1038">
        <v>0</v>
      </c>
      <c r="P1038" t="s">
        <v>27</v>
      </c>
      <c r="Q1038">
        <v>1</v>
      </c>
      <c r="R1038">
        <v>0</v>
      </c>
      <c r="S1038">
        <v>-0.1</v>
      </c>
      <c r="T1038">
        <v>1</v>
      </c>
      <c r="U1038" t="s">
        <v>27</v>
      </c>
      <c r="V1038" t="s">
        <v>34</v>
      </c>
      <c r="W1038">
        <v>117.3475928</v>
      </c>
      <c r="X1038">
        <v>31.9541759</v>
      </c>
      <c r="Y1038" t="s">
        <v>979</v>
      </c>
    </row>
    <row r="1039" spans="1:25" ht="12.75">
      <c r="A1039">
        <v>1734167929</v>
      </c>
      <c r="B1039" t="s">
        <v>26</v>
      </c>
      <c r="C1039" t="s">
        <v>1172</v>
      </c>
      <c r="D1039">
        <v>16.1</v>
      </c>
      <c r="E1039">
        <v>61</v>
      </c>
      <c r="F1039" t="s">
        <v>27</v>
      </c>
      <c r="G1039">
        <v>36</v>
      </c>
      <c r="H1039" t="s">
        <v>27</v>
      </c>
      <c r="I1039">
        <v>7.4</v>
      </c>
      <c r="J1039" t="s">
        <v>28</v>
      </c>
      <c r="K1039">
        <v>-1.5</v>
      </c>
      <c r="L1039">
        <v>-4.3</v>
      </c>
      <c r="M1039">
        <v>-85.5</v>
      </c>
      <c r="N1039" t="s">
        <v>27</v>
      </c>
      <c r="O1039">
        <v>0</v>
      </c>
      <c r="P1039" t="s">
        <v>27</v>
      </c>
      <c r="Q1039">
        <v>1</v>
      </c>
      <c r="R1039">
        <v>0</v>
      </c>
      <c r="S1039">
        <v>-0.1</v>
      </c>
      <c r="T1039">
        <v>1</v>
      </c>
      <c r="U1039" t="s">
        <v>27</v>
      </c>
      <c r="V1039" t="s">
        <v>29</v>
      </c>
      <c r="W1039">
        <v>117.3475928</v>
      </c>
      <c r="X1039">
        <v>31.9541759</v>
      </c>
      <c r="Y1039" t="s">
        <v>986</v>
      </c>
    </row>
    <row r="1040" spans="1:25" ht="12.75">
      <c r="A1040">
        <v>1734168529</v>
      </c>
      <c r="B1040" t="s">
        <v>26</v>
      </c>
      <c r="C1040" t="s">
        <v>1173</v>
      </c>
      <c r="D1040">
        <v>16.3</v>
      </c>
      <c r="E1040">
        <v>61.3</v>
      </c>
      <c r="F1040" t="s">
        <v>27</v>
      </c>
      <c r="G1040">
        <v>36</v>
      </c>
      <c r="H1040" t="s">
        <v>27</v>
      </c>
      <c r="I1040">
        <v>7.4</v>
      </c>
      <c r="J1040" t="s">
        <v>28</v>
      </c>
      <c r="K1040">
        <v>-1.4</v>
      </c>
      <c r="L1040">
        <v>-5.5</v>
      </c>
      <c r="M1040">
        <v>-84.4</v>
      </c>
      <c r="N1040" t="s">
        <v>27</v>
      </c>
      <c r="O1040">
        <v>0</v>
      </c>
      <c r="P1040" t="s">
        <v>27</v>
      </c>
      <c r="Q1040">
        <v>1</v>
      </c>
      <c r="R1040">
        <v>0</v>
      </c>
      <c r="S1040">
        <v>-0.1</v>
      </c>
      <c r="T1040">
        <v>1</v>
      </c>
      <c r="U1040" t="s">
        <v>27</v>
      </c>
      <c r="V1040" t="s">
        <v>34</v>
      </c>
      <c r="W1040">
        <v>117.3475928</v>
      </c>
      <c r="X1040">
        <v>31.9541759</v>
      </c>
      <c r="Y1040" t="s">
        <v>979</v>
      </c>
    </row>
    <row r="1041" spans="1:25" ht="12.75">
      <c r="A1041">
        <v>1734169129</v>
      </c>
      <c r="B1041" t="s">
        <v>26</v>
      </c>
      <c r="C1041" t="s">
        <v>1174</v>
      </c>
      <c r="D1041">
        <v>16.2</v>
      </c>
      <c r="E1041">
        <v>61.2</v>
      </c>
      <c r="F1041" t="s">
        <v>27</v>
      </c>
      <c r="G1041">
        <v>36</v>
      </c>
      <c r="H1041" t="s">
        <v>27</v>
      </c>
      <c r="I1041">
        <v>7.4</v>
      </c>
      <c r="J1041" t="s">
        <v>28</v>
      </c>
      <c r="K1041">
        <v>-1.3</v>
      </c>
      <c r="L1041">
        <v>-4.3</v>
      </c>
      <c r="M1041">
        <v>-85.5</v>
      </c>
      <c r="N1041" t="s">
        <v>27</v>
      </c>
      <c r="O1041">
        <v>0</v>
      </c>
      <c r="P1041" t="s">
        <v>27</v>
      </c>
      <c r="Q1041">
        <v>1</v>
      </c>
      <c r="R1041">
        <v>0</v>
      </c>
      <c r="S1041">
        <v>-0.1</v>
      </c>
      <c r="T1041">
        <v>1</v>
      </c>
      <c r="U1041" t="s">
        <v>27</v>
      </c>
      <c r="V1041" t="s">
        <v>34</v>
      </c>
      <c r="W1041">
        <v>117.3502837</v>
      </c>
      <c r="X1041">
        <v>31.9562847</v>
      </c>
      <c r="Y1041" t="s">
        <v>979</v>
      </c>
    </row>
    <row r="1042" spans="1:25" ht="12.75">
      <c r="A1042">
        <v>1734169729</v>
      </c>
      <c r="B1042" t="s">
        <v>26</v>
      </c>
      <c r="C1042" t="s">
        <v>1175</v>
      </c>
      <c r="D1042">
        <v>16.3</v>
      </c>
      <c r="E1042">
        <v>61.3</v>
      </c>
      <c r="F1042" t="s">
        <v>27</v>
      </c>
      <c r="G1042">
        <v>36</v>
      </c>
      <c r="H1042" t="s">
        <v>27</v>
      </c>
      <c r="I1042">
        <v>7.4</v>
      </c>
      <c r="J1042" t="s">
        <v>28</v>
      </c>
      <c r="K1042">
        <v>-1.8</v>
      </c>
      <c r="L1042">
        <v>-4.1</v>
      </c>
      <c r="M1042">
        <v>-85.5</v>
      </c>
      <c r="N1042" t="s">
        <v>27</v>
      </c>
      <c r="O1042">
        <v>0</v>
      </c>
      <c r="P1042" t="s">
        <v>27</v>
      </c>
      <c r="Q1042">
        <v>1</v>
      </c>
      <c r="R1042">
        <v>0</v>
      </c>
      <c r="S1042">
        <v>-0.1</v>
      </c>
      <c r="T1042">
        <v>1</v>
      </c>
      <c r="U1042" t="s">
        <v>27</v>
      </c>
      <c r="V1042" t="s">
        <v>34</v>
      </c>
      <c r="W1042">
        <v>117.3502837</v>
      </c>
      <c r="X1042">
        <v>31.9562847</v>
      </c>
      <c r="Y1042" t="s">
        <v>979</v>
      </c>
    </row>
    <row r="1043" spans="1:25" ht="12.75">
      <c r="A1043">
        <v>1734170329</v>
      </c>
      <c r="B1043" t="s">
        <v>26</v>
      </c>
      <c r="C1043" t="s">
        <v>1176</v>
      </c>
      <c r="D1043">
        <v>16.1</v>
      </c>
      <c r="E1043">
        <v>61</v>
      </c>
      <c r="F1043" t="s">
        <v>27</v>
      </c>
      <c r="G1043">
        <v>35</v>
      </c>
      <c r="H1043" t="s">
        <v>27</v>
      </c>
      <c r="I1043">
        <v>8.2</v>
      </c>
      <c r="J1043" t="s">
        <v>28</v>
      </c>
      <c r="K1043">
        <v>-1.7</v>
      </c>
      <c r="L1043">
        <v>-4.6</v>
      </c>
      <c r="M1043">
        <v>-85.1</v>
      </c>
      <c r="N1043" t="s">
        <v>27</v>
      </c>
      <c r="O1043">
        <v>0</v>
      </c>
      <c r="P1043" t="s">
        <v>27</v>
      </c>
      <c r="Q1043">
        <v>1</v>
      </c>
      <c r="R1043">
        <v>0</v>
      </c>
      <c r="S1043">
        <v>-0.1</v>
      </c>
      <c r="T1043">
        <v>1</v>
      </c>
      <c r="U1043" t="s">
        <v>27</v>
      </c>
      <c r="V1043" t="s">
        <v>34</v>
      </c>
      <c r="W1043">
        <v>117.3502837</v>
      </c>
      <c r="X1043">
        <v>31.9562847</v>
      </c>
      <c r="Y1043" t="s">
        <v>979</v>
      </c>
    </row>
    <row r="1044" spans="1:25" ht="12.75">
      <c r="A1044">
        <v>1734170929</v>
      </c>
      <c r="B1044" t="s">
        <v>26</v>
      </c>
      <c r="C1044" t="s">
        <v>1177</v>
      </c>
      <c r="D1044">
        <v>16.3</v>
      </c>
      <c r="E1044">
        <v>61.3</v>
      </c>
      <c r="F1044" t="s">
        <v>27</v>
      </c>
      <c r="G1044">
        <v>35</v>
      </c>
      <c r="H1044" t="s">
        <v>27</v>
      </c>
      <c r="I1044">
        <v>8</v>
      </c>
      <c r="J1044" t="s">
        <v>28</v>
      </c>
      <c r="K1044">
        <v>-1.3</v>
      </c>
      <c r="L1044">
        <v>-5.3</v>
      </c>
      <c r="M1044">
        <v>-84.5</v>
      </c>
      <c r="N1044" t="s">
        <v>27</v>
      </c>
      <c r="O1044">
        <v>0</v>
      </c>
      <c r="P1044" t="s">
        <v>27</v>
      </c>
      <c r="Q1044">
        <v>1</v>
      </c>
      <c r="R1044">
        <v>0</v>
      </c>
      <c r="S1044">
        <v>-0.1</v>
      </c>
      <c r="T1044">
        <v>1</v>
      </c>
      <c r="U1044" t="s">
        <v>27</v>
      </c>
      <c r="V1044" t="s">
        <v>29</v>
      </c>
      <c r="W1044">
        <v>117.3502837</v>
      </c>
      <c r="X1044">
        <v>31.9562847</v>
      </c>
      <c r="Y1044" t="s">
        <v>994</v>
      </c>
    </row>
    <row r="1045" spans="1:25" ht="12.75">
      <c r="A1045">
        <v>1734171529</v>
      </c>
      <c r="B1045" t="s">
        <v>26</v>
      </c>
      <c r="C1045" t="s">
        <v>1178</v>
      </c>
      <c r="D1045">
        <v>16.1</v>
      </c>
      <c r="E1045">
        <v>61</v>
      </c>
      <c r="F1045" t="s">
        <v>27</v>
      </c>
      <c r="G1045">
        <v>35</v>
      </c>
      <c r="H1045" t="s">
        <v>27</v>
      </c>
      <c r="I1045">
        <v>8</v>
      </c>
      <c r="J1045" t="s">
        <v>28</v>
      </c>
      <c r="K1045">
        <v>-1.6</v>
      </c>
      <c r="L1045">
        <v>-4.1</v>
      </c>
      <c r="M1045">
        <v>-85.6</v>
      </c>
      <c r="N1045" t="s">
        <v>27</v>
      </c>
      <c r="O1045">
        <v>0</v>
      </c>
      <c r="P1045" t="s">
        <v>27</v>
      </c>
      <c r="Q1045">
        <v>1</v>
      </c>
      <c r="R1045">
        <v>0</v>
      </c>
      <c r="S1045">
        <v>-0.1</v>
      </c>
      <c r="T1045">
        <v>1</v>
      </c>
      <c r="U1045" t="s">
        <v>27</v>
      </c>
      <c r="V1045" t="s">
        <v>29</v>
      </c>
      <c r="W1045">
        <v>117.3473758</v>
      </c>
      <c r="X1045">
        <v>31.9535346</v>
      </c>
      <c r="Y1045" t="s">
        <v>986</v>
      </c>
    </row>
    <row r="1046" spans="1:25" ht="12.75">
      <c r="A1046">
        <v>1734172129</v>
      </c>
      <c r="B1046" t="s">
        <v>26</v>
      </c>
      <c r="C1046" t="s">
        <v>1179</v>
      </c>
      <c r="D1046">
        <v>16.2</v>
      </c>
      <c r="E1046">
        <v>61.2</v>
      </c>
      <c r="F1046" t="s">
        <v>27</v>
      </c>
      <c r="G1046">
        <v>35</v>
      </c>
      <c r="H1046" t="s">
        <v>27</v>
      </c>
      <c r="I1046">
        <v>8</v>
      </c>
      <c r="J1046" t="s">
        <v>28</v>
      </c>
      <c r="K1046">
        <v>-1.5</v>
      </c>
      <c r="L1046">
        <v>-4.7</v>
      </c>
      <c r="M1046">
        <v>-85.1</v>
      </c>
      <c r="N1046" t="s">
        <v>27</v>
      </c>
      <c r="O1046">
        <v>0</v>
      </c>
      <c r="P1046" t="s">
        <v>27</v>
      </c>
      <c r="Q1046">
        <v>1</v>
      </c>
      <c r="R1046">
        <v>0</v>
      </c>
      <c r="S1046">
        <v>-0.1</v>
      </c>
      <c r="T1046">
        <v>1</v>
      </c>
      <c r="U1046" t="s">
        <v>27</v>
      </c>
      <c r="V1046" t="s">
        <v>34</v>
      </c>
      <c r="W1046">
        <v>117.3473758</v>
      </c>
      <c r="X1046">
        <v>31.9535346</v>
      </c>
      <c r="Y1046" t="s">
        <v>974</v>
      </c>
    </row>
    <row r="1047" spans="1:25" ht="12.75">
      <c r="A1047">
        <v>1734172729</v>
      </c>
      <c r="B1047" t="s">
        <v>26</v>
      </c>
      <c r="C1047" t="s">
        <v>1180</v>
      </c>
      <c r="D1047">
        <v>16</v>
      </c>
      <c r="E1047">
        <v>60.8</v>
      </c>
      <c r="F1047" t="s">
        <v>27</v>
      </c>
      <c r="G1047">
        <v>35</v>
      </c>
      <c r="H1047" t="s">
        <v>27</v>
      </c>
      <c r="I1047">
        <v>8</v>
      </c>
      <c r="J1047" t="s">
        <v>28</v>
      </c>
      <c r="K1047">
        <v>-1.3</v>
      </c>
      <c r="L1047">
        <v>-4.7</v>
      </c>
      <c r="M1047">
        <v>-85.2</v>
      </c>
      <c r="N1047" t="s">
        <v>27</v>
      </c>
      <c r="O1047">
        <v>0</v>
      </c>
      <c r="P1047" t="s">
        <v>27</v>
      </c>
      <c r="Q1047">
        <v>1</v>
      </c>
      <c r="R1047">
        <v>0</v>
      </c>
      <c r="S1047">
        <v>-0.1</v>
      </c>
      <c r="T1047">
        <v>1</v>
      </c>
      <c r="U1047" t="s">
        <v>27</v>
      </c>
      <c r="V1047" t="s">
        <v>29</v>
      </c>
      <c r="W1047">
        <v>117.3473758</v>
      </c>
      <c r="X1047">
        <v>31.9535346</v>
      </c>
      <c r="Y1047" t="s">
        <v>994</v>
      </c>
    </row>
    <row r="1048" spans="1:25" ht="12.75">
      <c r="A1048">
        <v>1734173329</v>
      </c>
      <c r="B1048" t="s">
        <v>26</v>
      </c>
      <c r="C1048" t="s">
        <v>1181</v>
      </c>
      <c r="D1048">
        <v>16.1</v>
      </c>
      <c r="E1048">
        <v>61</v>
      </c>
      <c r="F1048" t="s">
        <v>27</v>
      </c>
      <c r="G1048">
        <v>35</v>
      </c>
      <c r="H1048" t="s">
        <v>27</v>
      </c>
      <c r="I1048">
        <v>8</v>
      </c>
      <c r="J1048" t="s">
        <v>28</v>
      </c>
      <c r="K1048">
        <v>-1.7</v>
      </c>
      <c r="L1048">
        <v>-4.1</v>
      </c>
      <c r="M1048">
        <v>-85.5</v>
      </c>
      <c r="N1048" t="s">
        <v>27</v>
      </c>
      <c r="O1048">
        <v>0</v>
      </c>
      <c r="P1048" t="s">
        <v>27</v>
      </c>
      <c r="Q1048">
        <v>1</v>
      </c>
      <c r="R1048">
        <v>0</v>
      </c>
      <c r="S1048">
        <v>-0.1</v>
      </c>
      <c r="T1048">
        <v>1</v>
      </c>
      <c r="U1048" t="s">
        <v>27</v>
      </c>
      <c r="V1048" t="s">
        <v>29</v>
      </c>
      <c r="W1048">
        <v>117.3473758</v>
      </c>
      <c r="X1048">
        <v>31.9535346</v>
      </c>
      <c r="Y1048" t="s">
        <v>994</v>
      </c>
    </row>
    <row r="1049" spans="1:25" ht="12.75">
      <c r="A1049">
        <v>1734173929</v>
      </c>
      <c r="B1049" t="s">
        <v>26</v>
      </c>
      <c r="C1049" t="s">
        <v>1182</v>
      </c>
      <c r="D1049">
        <v>15.9</v>
      </c>
      <c r="E1049">
        <v>60.6</v>
      </c>
      <c r="F1049" t="s">
        <v>27</v>
      </c>
      <c r="G1049">
        <v>35</v>
      </c>
      <c r="H1049" t="s">
        <v>27</v>
      </c>
      <c r="I1049">
        <v>8</v>
      </c>
      <c r="J1049" t="s">
        <v>28</v>
      </c>
      <c r="K1049">
        <v>-1.4</v>
      </c>
      <c r="L1049">
        <v>-5.3</v>
      </c>
      <c r="M1049">
        <v>-84.5</v>
      </c>
      <c r="N1049" t="s">
        <v>27</v>
      </c>
      <c r="O1049">
        <v>0</v>
      </c>
      <c r="P1049" t="s">
        <v>27</v>
      </c>
      <c r="Q1049">
        <v>1</v>
      </c>
      <c r="R1049">
        <v>0</v>
      </c>
      <c r="S1049">
        <v>-0.1</v>
      </c>
      <c r="T1049">
        <v>1</v>
      </c>
      <c r="U1049" t="s">
        <v>27</v>
      </c>
      <c r="V1049" t="s">
        <v>34</v>
      </c>
      <c r="W1049">
        <v>117.3473758</v>
      </c>
      <c r="X1049">
        <v>31.9535346</v>
      </c>
      <c r="Y1049" t="s">
        <v>974</v>
      </c>
    </row>
    <row r="1050" spans="1:25" ht="12.75">
      <c r="A1050">
        <v>1734174529</v>
      </c>
      <c r="B1050" t="s">
        <v>26</v>
      </c>
      <c r="C1050" t="s">
        <v>1183</v>
      </c>
      <c r="D1050">
        <v>16.1</v>
      </c>
      <c r="E1050">
        <v>61</v>
      </c>
      <c r="F1050" t="s">
        <v>27</v>
      </c>
      <c r="G1050">
        <v>35</v>
      </c>
      <c r="H1050" t="s">
        <v>27</v>
      </c>
      <c r="I1050">
        <v>8</v>
      </c>
      <c r="J1050" t="s">
        <v>28</v>
      </c>
      <c r="K1050">
        <v>-1.2</v>
      </c>
      <c r="L1050">
        <v>-4.2</v>
      </c>
      <c r="M1050">
        <v>-85.6</v>
      </c>
      <c r="N1050" t="s">
        <v>27</v>
      </c>
      <c r="O1050">
        <v>0</v>
      </c>
      <c r="P1050" t="s">
        <v>27</v>
      </c>
      <c r="Q1050">
        <v>1</v>
      </c>
      <c r="R1050">
        <v>0</v>
      </c>
      <c r="S1050">
        <v>-0.1</v>
      </c>
      <c r="T1050">
        <v>1</v>
      </c>
      <c r="U1050" t="s">
        <v>27</v>
      </c>
      <c r="V1050" t="s">
        <v>34</v>
      </c>
      <c r="W1050">
        <v>117.3473758</v>
      </c>
      <c r="X1050">
        <v>31.9535346</v>
      </c>
      <c r="Y1050" t="s">
        <v>974</v>
      </c>
    </row>
    <row r="1051" spans="1:25" ht="12.75">
      <c r="A1051">
        <v>1734175129</v>
      </c>
      <c r="B1051" t="s">
        <v>26</v>
      </c>
      <c r="C1051" t="s">
        <v>1184</v>
      </c>
      <c r="D1051">
        <v>15.9</v>
      </c>
      <c r="E1051">
        <v>60.6</v>
      </c>
      <c r="F1051" t="s">
        <v>27</v>
      </c>
      <c r="G1051">
        <v>35</v>
      </c>
      <c r="H1051" t="s">
        <v>27</v>
      </c>
      <c r="I1051">
        <v>8</v>
      </c>
      <c r="J1051" t="s">
        <v>28</v>
      </c>
      <c r="K1051">
        <v>-1.6</v>
      </c>
      <c r="L1051">
        <v>-4.6</v>
      </c>
      <c r="M1051">
        <v>-85.1</v>
      </c>
      <c r="N1051" t="s">
        <v>27</v>
      </c>
      <c r="O1051">
        <v>0</v>
      </c>
      <c r="P1051" t="s">
        <v>27</v>
      </c>
      <c r="Q1051">
        <v>1</v>
      </c>
      <c r="R1051">
        <v>0</v>
      </c>
      <c r="S1051">
        <v>-0.1</v>
      </c>
      <c r="T1051">
        <v>1</v>
      </c>
      <c r="U1051" t="s">
        <v>27</v>
      </c>
      <c r="V1051" t="s">
        <v>29</v>
      </c>
      <c r="W1051">
        <v>117.3473758</v>
      </c>
      <c r="X1051">
        <v>31.9535346</v>
      </c>
      <c r="Y1051" t="s">
        <v>986</v>
      </c>
    </row>
    <row r="1052" spans="1:25" ht="12.75">
      <c r="A1052">
        <v>1734175729</v>
      </c>
      <c r="B1052" t="s">
        <v>26</v>
      </c>
      <c r="C1052" t="s">
        <v>1185</v>
      </c>
      <c r="D1052">
        <v>16</v>
      </c>
      <c r="E1052">
        <v>60.8</v>
      </c>
      <c r="F1052" t="s">
        <v>27</v>
      </c>
      <c r="G1052">
        <v>35</v>
      </c>
      <c r="H1052" t="s">
        <v>27</v>
      </c>
      <c r="I1052">
        <v>8</v>
      </c>
      <c r="J1052" t="s">
        <v>28</v>
      </c>
      <c r="K1052">
        <v>-1.4</v>
      </c>
      <c r="L1052">
        <v>-4.2</v>
      </c>
      <c r="M1052">
        <v>-85.6</v>
      </c>
      <c r="N1052" t="s">
        <v>27</v>
      </c>
      <c r="O1052">
        <v>0</v>
      </c>
      <c r="P1052" t="s">
        <v>27</v>
      </c>
      <c r="Q1052">
        <v>1</v>
      </c>
      <c r="R1052">
        <v>0</v>
      </c>
      <c r="S1052">
        <v>-0.1</v>
      </c>
      <c r="T1052">
        <v>1</v>
      </c>
      <c r="U1052" t="s">
        <v>27</v>
      </c>
      <c r="V1052" t="s">
        <v>34</v>
      </c>
      <c r="W1052">
        <v>117.3473758</v>
      </c>
      <c r="X1052">
        <v>31.9535346</v>
      </c>
      <c r="Y1052" t="s">
        <v>974</v>
      </c>
    </row>
    <row r="1053" spans="1:25" ht="12.75">
      <c r="A1053">
        <v>1734176329</v>
      </c>
      <c r="B1053" t="s">
        <v>26</v>
      </c>
      <c r="C1053" t="s">
        <v>1186</v>
      </c>
      <c r="D1053">
        <v>15.9</v>
      </c>
      <c r="E1053">
        <v>60.6</v>
      </c>
      <c r="F1053" t="s">
        <v>27</v>
      </c>
      <c r="G1053">
        <v>35</v>
      </c>
      <c r="H1053" t="s">
        <v>27</v>
      </c>
      <c r="I1053">
        <v>8</v>
      </c>
      <c r="J1053" t="s">
        <v>28</v>
      </c>
      <c r="K1053">
        <v>-1.4</v>
      </c>
      <c r="L1053">
        <v>-4.3</v>
      </c>
      <c r="M1053">
        <v>-85.4</v>
      </c>
      <c r="N1053" t="s">
        <v>27</v>
      </c>
      <c r="O1053">
        <v>0</v>
      </c>
      <c r="P1053" t="s">
        <v>27</v>
      </c>
      <c r="Q1053">
        <v>1</v>
      </c>
      <c r="R1053">
        <v>0</v>
      </c>
      <c r="S1053">
        <v>-0.1</v>
      </c>
      <c r="T1053">
        <v>1</v>
      </c>
      <c r="U1053" t="s">
        <v>27</v>
      </c>
      <c r="V1053" t="s">
        <v>34</v>
      </c>
      <c r="W1053">
        <v>117.3473758</v>
      </c>
      <c r="X1053">
        <v>31.9535346</v>
      </c>
      <c r="Y1053" t="s">
        <v>974</v>
      </c>
    </row>
    <row r="1054" spans="1:25" ht="12.75">
      <c r="A1054">
        <v>1734176929</v>
      </c>
      <c r="B1054" t="s">
        <v>26</v>
      </c>
      <c r="C1054" t="s">
        <v>1187</v>
      </c>
      <c r="D1054">
        <v>16</v>
      </c>
      <c r="E1054">
        <v>60.8</v>
      </c>
      <c r="F1054" t="s">
        <v>27</v>
      </c>
      <c r="G1054">
        <v>35</v>
      </c>
      <c r="H1054" t="s">
        <v>27</v>
      </c>
      <c r="I1054">
        <v>8</v>
      </c>
      <c r="J1054" t="s">
        <v>28</v>
      </c>
      <c r="K1054">
        <v>-1.3</v>
      </c>
      <c r="L1054">
        <v>-4</v>
      </c>
      <c r="M1054">
        <v>-85.8</v>
      </c>
      <c r="N1054" t="s">
        <v>27</v>
      </c>
      <c r="O1054">
        <v>0</v>
      </c>
      <c r="P1054" t="s">
        <v>27</v>
      </c>
      <c r="Q1054">
        <v>1</v>
      </c>
      <c r="R1054">
        <v>0</v>
      </c>
      <c r="S1054">
        <v>-0.1</v>
      </c>
      <c r="T1054">
        <v>1</v>
      </c>
      <c r="U1054" t="s">
        <v>27</v>
      </c>
      <c r="V1054" t="s">
        <v>34</v>
      </c>
      <c r="W1054">
        <v>117.3473758</v>
      </c>
      <c r="X1054">
        <v>31.9535346</v>
      </c>
      <c r="Y1054" t="s">
        <v>974</v>
      </c>
    </row>
    <row r="1055" spans="1:25" ht="12.75">
      <c r="A1055">
        <v>1734177529</v>
      </c>
      <c r="B1055" t="s">
        <v>26</v>
      </c>
      <c r="C1055" t="s">
        <v>1188</v>
      </c>
      <c r="D1055">
        <v>15.8</v>
      </c>
      <c r="E1055">
        <v>60.4</v>
      </c>
      <c r="F1055" t="s">
        <v>27</v>
      </c>
      <c r="G1055">
        <v>35</v>
      </c>
      <c r="H1055" t="s">
        <v>27</v>
      </c>
      <c r="I1055">
        <v>8</v>
      </c>
      <c r="J1055" t="s">
        <v>28</v>
      </c>
      <c r="K1055">
        <v>-1.5</v>
      </c>
      <c r="L1055">
        <v>-4.6</v>
      </c>
      <c r="M1055">
        <v>-85.2</v>
      </c>
      <c r="N1055" t="s">
        <v>27</v>
      </c>
      <c r="O1055">
        <v>0</v>
      </c>
      <c r="P1055" t="s">
        <v>27</v>
      </c>
      <c r="Q1055">
        <v>1</v>
      </c>
      <c r="R1055">
        <v>0</v>
      </c>
      <c r="S1055">
        <v>-0.1</v>
      </c>
      <c r="T1055">
        <v>1</v>
      </c>
      <c r="U1055" t="s">
        <v>27</v>
      </c>
      <c r="V1055" t="s">
        <v>34</v>
      </c>
      <c r="W1055">
        <v>117.3437815</v>
      </c>
      <c r="X1055">
        <v>31.9537413</v>
      </c>
      <c r="Y1055" t="s">
        <v>974</v>
      </c>
    </row>
    <row r="1056" spans="1:25" ht="12.75">
      <c r="A1056">
        <v>1734178129</v>
      </c>
      <c r="B1056" t="s">
        <v>26</v>
      </c>
      <c r="C1056" t="s">
        <v>1189</v>
      </c>
      <c r="D1056">
        <v>15.9</v>
      </c>
      <c r="E1056">
        <v>60.6</v>
      </c>
      <c r="F1056" t="s">
        <v>27</v>
      </c>
      <c r="G1056">
        <v>35</v>
      </c>
      <c r="H1056" t="s">
        <v>27</v>
      </c>
      <c r="I1056">
        <v>8</v>
      </c>
      <c r="J1056" t="s">
        <v>28</v>
      </c>
      <c r="K1056">
        <v>-1.4</v>
      </c>
      <c r="L1056">
        <v>-5.3</v>
      </c>
      <c r="M1056">
        <v>-84.5</v>
      </c>
      <c r="N1056" t="s">
        <v>27</v>
      </c>
      <c r="O1056">
        <v>0</v>
      </c>
      <c r="P1056" t="s">
        <v>27</v>
      </c>
      <c r="Q1056">
        <v>1</v>
      </c>
      <c r="R1056">
        <v>0</v>
      </c>
      <c r="S1056">
        <v>-0.1</v>
      </c>
      <c r="T1056">
        <v>1</v>
      </c>
      <c r="U1056" t="s">
        <v>27</v>
      </c>
      <c r="V1056" t="s">
        <v>29</v>
      </c>
      <c r="W1056">
        <v>117.3437815</v>
      </c>
      <c r="X1056">
        <v>31.9537413</v>
      </c>
      <c r="Y1056" t="s">
        <v>986</v>
      </c>
    </row>
    <row r="1057" spans="1:25" ht="12.75">
      <c r="A1057">
        <v>1734178729</v>
      </c>
      <c r="B1057" t="s">
        <v>26</v>
      </c>
      <c r="C1057" t="s">
        <v>1190</v>
      </c>
      <c r="D1057">
        <v>15.8</v>
      </c>
      <c r="E1057">
        <v>60.4</v>
      </c>
      <c r="F1057" t="s">
        <v>27</v>
      </c>
      <c r="G1057">
        <v>35</v>
      </c>
      <c r="H1057" t="s">
        <v>27</v>
      </c>
      <c r="I1057">
        <v>8</v>
      </c>
      <c r="J1057" t="s">
        <v>28</v>
      </c>
      <c r="K1057">
        <v>-1.3</v>
      </c>
      <c r="L1057">
        <v>-4.5</v>
      </c>
      <c r="M1057">
        <v>-85.3</v>
      </c>
      <c r="N1057" t="s">
        <v>27</v>
      </c>
      <c r="O1057">
        <v>0</v>
      </c>
      <c r="P1057" t="s">
        <v>27</v>
      </c>
      <c r="Q1057">
        <v>1</v>
      </c>
      <c r="R1057">
        <v>0</v>
      </c>
      <c r="S1057">
        <v>-0.1</v>
      </c>
      <c r="T1057">
        <v>1</v>
      </c>
      <c r="U1057" t="s">
        <v>27</v>
      </c>
      <c r="V1057" t="s">
        <v>34</v>
      </c>
      <c r="W1057">
        <v>117.3437815</v>
      </c>
      <c r="X1057">
        <v>31.9537413</v>
      </c>
      <c r="Y1057" t="s">
        <v>974</v>
      </c>
    </row>
    <row r="1058" spans="1:25" ht="12.75">
      <c r="A1058">
        <v>1734179329</v>
      </c>
      <c r="B1058" t="s">
        <v>26</v>
      </c>
      <c r="C1058" t="s">
        <v>1191</v>
      </c>
      <c r="D1058">
        <v>15.8</v>
      </c>
      <c r="E1058">
        <v>60.4</v>
      </c>
      <c r="F1058" t="s">
        <v>27</v>
      </c>
      <c r="G1058">
        <v>34</v>
      </c>
      <c r="H1058" t="s">
        <v>27</v>
      </c>
      <c r="I1058">
        <v>8</v>
      </c>
      <c r="J1058" t="s">
        <v>28</v>
      </c>
      <c r="K1058">
        <v>-1.6</v>
      </c>
      <c r="L1058">
        <v>-4.1</v>
      </c>
      <c r="M1058">
        <v>-85.6</v>
      </c>
      <c r="N1058" t="s">
        <v>27</v>
      </c>
      <c r="O1058">
        <v>0</v>
      </c>
      <c r="P1058" t="s">
        <v>27</v>
      </c>
      <c r="Q1058">
        <v>1</v>
      </c>
      <c r="R1058">
        <v>0</v>
      </c>
      <c r="S1058">
        <v>-0.1</v>
      </c>
      <c r="T1058">
        <v>1</v>
      </c>
      <c r="U1058" t="s">
        <v>27</v>
      </c>
      <c r="V1058" t="s">
        <v>29</v>
      </c>
      <c r="W1058">
        <v>117.3437815</v>
      </c>
      <c r="X1058">
        <v>31.9537413</v>
      </c>
      <c r="Y1058" t="s">
        <v>986</v>
      </c>
    </row>
    <row r="1059" spans="1:25" ht="12.75">
      <c r="A1059">
        <v>1734179929</v>
      </c>
      <c r="B1059" t="s">
        <v>26</v>
      </c>
      <c r="C1059" t="s">
        <v>1192</v>
      </c>
      <c r="D1059">
        <v>15.6</v>
      </c>
      <c r="E1059">
        <v>60.1</v>
      </c>
      <c r="F1059" t="s">
        <v>27</v>
      </c>
      <c r="G1059">
        <v>35</v>
      </c>
      <c r="H1059" t="s">
        <v>27</v>
      </c>
      <c r="I1059">
        <v>8</v>
      </c>
      <c r="J1059" t="s">
        <v>28</v>
      </c>
      <c r="K1059">
        <v>-1.1</v>
      </c>
      <c r="L1059">
        <v>-4.3</v>
      </c>
      <c r="M1059">
        <v>-85.5</v>
      </c>
      <c r="N1059" t="s">
        <v>27</v>
      </c>
      <c r="O1059">
        <v>0</v>
      </c>
      <c r="P1059" t="s">
        <v>27</v>
      </c>
      <c r="Q1059">
        <v>1</v>
      </c>
      <c r="R1059">
        <v>0</v>
      </c>
      <c r="S1059">
        <v>-0.1</v>
      </c>
      <c r="T1059">
        <v>1</v>
      </c>
      <c r="U1059" t="s">
        <v>27</v>
      </c>
      <c r="V1059" t="s">
        <v>34</v>
      </c>
      <c r="W1059">
        <v>117.3437815</v>
      </c>
      <c r="X1059">
        <v>31.9537413</v>
      </c>
      <c r="Y1059" t="s">
        <v>974</v>
      </c>
    </row>
    <row r="1060" spans="1:25" ht="12.75">
      <c r="A1060">
        <v>1734180529</v>
      </c>
      <c r="B1060" t="s">
        <v>26</v>
      </c>
      <c r="C1060" t="s">
        <v>1193</v>
      </c>
      <c r="D1060">
        <v>15.8</v>
      </c>
      <c r="E1060">
        <v>60.4</v>
      </c>
      <c r="F1060" t="s">
        <v>27</v>
      </c>
      <c r="G1060">
        <v>34</v>
      </c>
      <c r="H1060" t="s">
        <v>27</v>
      </c>
      <c r="I1060">
        <v>8</v>
      </c>
      <c r="J1060" t="s">
        <v>28</v>
      </c>
      <c r="K1060">
        <v>-1.1</v>
      </c>
      <c r="L1060">
        <v>-4.2</v>
      </c>
      <c r="M1060">
        <v>-85.6</v>
      </c>
      <c r="N1060" t="s">
        <v>27</v>
      </c>
      <c r="O1060">
        <v>0</v>
      </c>
      <c r="P1060" t="s">
        <v>27</v>
      </c>
      <c r="Q1060">
        <v>1</v>
      </c>
      <c r="R1060">
        <v>0</v>
      </c>
      <c r="S1060">
        <v>-0.1</v>
      </c>
      <c r="T1060">
        <v>1</v>
      </c>
      <c r="U1060" t="s">
        <v>27</v>
      </c>
      <c r="V1060" t="s">
        <v>34</v>
      </c>
      <c r="W1060">
        <v>117.3437815</v>
      </c>
      <c r="X1060">
        <v>31.9537413</v>
      </c>
      <c r="Y1060" t="s">
        <v>974</v>
      </c>
    </row>
    <row r="1061" spans="1:25" ht="12.75">
      <c r="A1061">
        <v>1734181129</v>
      </c>
      <c r="B1061" t="s">
        <v>26</v>
      </c>
      <c r="C1061" t="s">
        <v>1194</v>
      </c>
      <c r="D1061">
        <v>15.6</v>
      </c>
      <c r="E1061">
        <v>60.1</v>
      </c>
      <c r="F1061" t="s">
        <v>27</v>
      </c>
      <c r="G1061">
        <v>35</v>
      </c>
      <c r="H1061" t="s">
        <v>27</v>
      </c>
      <c r="I1061">
        <v>8</v>
      </c>
      <c r="J1061" t="s">
        <v>28</v>
      </c>
      <c r="K1061">
        <v>-1.4</v>
      </c>
      <c r="L1061">
        <v>-4.8</v>
      </c>
      <c r="M1061">
        <v>-85</v>
      </c>
      <c r="N1061" t="s">
        <v>27</v>
      </c>
      <c r="O1061">
        <v>0</v>
      </c>
      <c r="P1061" t="s">
        <v>27</v>
      </c>
      <c r="Q1061">
        <v>1</v>
      </c>
      <c r="R1061">
        <v>0</v>
      </c>
      <c r="S1061">
        <v>-0.1</v>
      </c>
      <c r="T1061">
        <v>1</v>
      </c>
      <c r="U1061" t="s">
        <v>27</v>
      </c>
      <c r="V1061" t="s">
        <v>34</v>
      </c>
      <c r="W1061">
        <v>117.3437815</v>
      </c>
      <c r="X1061">
        <v>31.9537413</v>
      </c>
      <c r="Y1061" t="s">
        <v>974</v>
      </c>
    </row>
    <row r="1062" spans="1:25" ht="12.75">
      <c r="A1062">
        <v>1734181729</v>
      </c>
      <c r="B1062" t="s">
        <v>26</v>
      </c>
      <c r="C1062" t="s">
        <v>1195</v>
      </c>
      <c r="D1062">
        <v>15.7</v>
      </c>
      <c r="E1062">
        <v>60.3</v>
      </c>
      <c r="F1062" t="s">
        <v>27</v>
      </c>
      <c r="G1062">
        <v>35</v>
      </c>
      <c r="H1062" t="s">
        <v>27</v>
      </c>
      <c r="I1062">
        <v>8</v>
      </c>
      <c r="J1062" t="s">
        <v>28</v>
      </c>
      <c r="K1062">
        <v>-1.3</v>
      </c>
      <c r="L1062">
        <v>-4.9</v>
      </c>
      <c r="M1062">
        <v>-84.9</v>
      </c>
      <c r="N1062" t="s">
        <v>27</v>
      </c>
      <c r="O1062">
        <v>0</v>
      </c>
      <c r="P1062" t="s">
        <v>27</v>
      </c>
      <c r="Q1062">
        <v>1</v>
      </c>
      <c r="R1062">
        <v>0</v>
      </c>
      <c r="S1062">
        <v>-0.1</v>
      </c>
      <c r="T1062">
        <v>1</v>
      </c>
      <c r="U1062" t="s">
        <v>27</v>
      </c>
      <c r="V1062" t="s">
        <v>34</v>
      </c>
      <c r="W1062">
        <v>117.3437815</v>
      </c>
      <c r="X1062">
        <v>31.9537413</v>
      </c>
      <c r="Y1062" t="s">
        <v>974</v>
      </c>
    </row>
    <row r="1063" spans="1:25" ht="12.75">
      <c r="A1063">
        <v>1734182329</v>
      </c>
      <c r="B1063" t="s">
        <v>26</v>
      </c>
      <c r="C1063" t="s">
        <v>1196</v>
      </c>
      <c r="D1063">
        <v>15.5</v>
      </c>
      <c r="E1063">
        <v>59.9</v>
      </c>
      <c r="F1063" t="s">
        <v>27</v>
      </c>
      <c r="G1063">
        <v>35</v>
      </c>
      <c r="H1063" t="s">
        <v>27</v>
      </c>
      <c r="I1063">
        <v>8</v>
      </c>
      <c r="J1063" t="s">
        <v>28</v>
      </c>
      <c r="K1063">
        <v>-1.3</v>
      </c>
      <c r="L1063">
        <v>-5</v>
      </c>
      <c r="M1063">
        <v>-84.8</v>
      </c>
      <c r="N1063" t="s">
        <v>27</v>
      </c>
      <c r="O1063">
        <v>0</v>
      </c>
      <c r="P1063" t="s">
        <v>27</v>
      </c>
      <c r="Q1063">
        <v>1</v>
      </c>
      <c r="R1063">
        <v>0</v>
      </c>
      <c r="S1063">
        <v>-0.1</v>
      </c>
      <c r="T1063">
        <v>1</v>
      </c>
      <c r="U1063" t="s">
        <v>27</v>
      </c>
      <c r="V1063" t="s">
        <v>34</v>
      </c>
      <c r="W1063">
        <v>117.3437815</v>
      </c>
      <c r="X1063">
        <v>31.9537413</v>
      </c>
      <c r="Y1063" t="s">
        <v>974</v>
      </c>
    </row>
    <row r="1064" spans="1:25" ht="12.75">
      <c r="A1064">
        <v>1734182929</v>
      </c>
      <c r="B1064" t="s">
        <v>26</v>
      </c>
      <c r="C1064" t="s">
        <v>1197</v>
      </c>
      <c r="D1064">
        <v>15.6</v>
      </c>
      <c r="E1064">
        <v>60.1</v>
      </c>
      <c r="F1064" t="s">
        <v>27</v>
      </c>
      <c r="G1064">
        <v>34</v>
      </c>
      <c r="H1064" t="s">
        <v>27</v>
      </c>
      <c r="I1064">
        <v>8</v>
      </c>
      <c r="J1064" t="s">
        <v>28</v>
      </c>
      <c r="K1064">
        <v>-1.5</v>
      </c>
      <c r="L1064">
        <v>-5</v>
      </c>
      <c r="M1064">
        <v>-84.8</v>
      </c>
      <c r="N1064" t="s">
        <v>27</v>
      </c>
      <c r="O1064">
        <v>0</v>
      </c>
      <c r="P1064" t="s">
        <v>27</v>
      </c>
      <c r="Q1064">
        <v>1</v>
      </c>
      <c r="R1064">
        <v>0</v>
      </c>
      <c r="S1064">
        <v>-0.1</v>
      </c>
      <c r="T1064">
        <v>1</v>
      </c>
      <c r="U1064" t="s">
        <v>27</v>
      </c>
      <c r="V1064" t="s">
        <v>34</v>
      </c>
      <c r="W1064">
        <v>117.3437815</v>
      </c>
      <c r="X1064">
        <v>31.9537413</v>
      </c>
      <c r="Y1064" t="s">
        <v>974</v>
      </c>
    </row>
    <row r="1065" spans="1:25" ht="12.75">
      <c r="A1065">
        <v>1734183529</v>
      </c>
      <c r="B1065" t="s">
        <v>26</v>
      </c>
      <c r="C1065" t="s">
        <v>1198</v>
      </c>
      <c r="D1065">
        <v>15.3</v>
      </c>
      <c r="E1065">
        <v>59.5</v>
      </c>
      <c r="F1065" t="s">
        <v>27</v>
      </c>
      <c r="G1065">
        <v>35</v>
      </c>
      <c r="H1065" t="s">
        <v>27</v>
      </c>
      <c r="I1065">
        <v>8</v>
      </c>
      <c r="J1065" t="s">
        <v>28</v>
      </c>
      <c r="K1065">
        <v>-1.4</v>
      </c>
      <c r="L1065">
        <v>-4.7</v>
      </c>
      <c r="M1065">
        <v>-85.1</v>
      </c>
      <c r="N1065" t="s">
        <v>27</v>
      </c>
      <c r="O1065">
        <v>0</v>
      </c>
      <c r="P1065" t="s">
        <v>27</v>
      </c>
      <c r="Q1065">
        <v>1</v>
      </c>
      <c r="R1065">
        <v>0</v>
      </c>
      <c r="S1065">
        <v>-0.1</v>
      </c>
      <c r="T1065">
        <v>1</v>
      </c>
      <c r="U1065" t="s">
        <v>27</v>
      </c>
      <c r="V1065" t="s">
        <v>34</v>
      </c>
      <c r="W1065">
        <v>117.3437815</v>
      </c>
      <c r="X1065">
        <v>31.9537413</v>
      </c>
      <c r="Y1065" t="s">
        <v>974</v>
      </c>
    </row>
    <row r="1066" spans="1:25" ht="12.75">
      <c r="A1066">
        <v>1734184129</v>
      </c>
      <c r="B1066" t="s">
        <v>26</v>
      </c>
      <c r="C1066" t="s">
        <v>1199</v>
      </c>
      <c r="D1066">
        <v>15.5</v>
      </c>
      <c r="E1066">
        <v>59.9</v>
      </c>
      <c r="F1066" t="s">
        <v>27</v>
      </c>
      <c r="G1066">
        <v>35</v>
      </c>
      <c r="H1066" t="s">
        <v>27</v>
      </c>
      <c r="I1066">
        <v>8</v>
      </c>
      <c r="J1066" t="s">
        <v>28</v>
      </c>
      <c r="K1066">
        <v>-1.6</v>
      </c>
      <c r="L1066">
        <v>-4.1</v>
      </c>
      <c r="M1066">
        <v>-85.6</v>
      </c>
      <c r="N1066" t="s">
        <v>27</v>
      </c>
      <c r="O1066">
        <v>0</v>
      </c>
      <c r="P1066" t="s">
        <v>27</v>
      </c>
      <c r="Q1066">
        <v>1</v>
      </c>
      <c r="R1066">
        <v>0</v>
      </c>
      <c r="S1066">
        <v>-0.1</v>
      </c>
      <c r="T1066">
        <v>1</v>
      </c>
      <c r="U1066" t="s">
        <v>27</v>
      </c>
      <c r="V1066" t="s">
        <v>34</v>
      </c>
      <c r="W1066">
        <v>117.3437815</v>
      </c>
      <c r="X1066">
        <v>31.9537413</v>
      </c>
      <c r="Y1066" t="s">
        <v>974</v>
      </c>
    </row>
    <row r="1067" spans="1:25" ht="12.75">
      <c r="A1067">
        <v>1734184729</v>
      </c>
      <c r="B1067" t="s">
        <v>26</v>
      </c>
      <c r="C1067" t="s">
        <v>1200</v>
      </c>
      <c r="D1067">
        <v>15.3</v>
      </c>
      <c r="E1067">
        <v>59.5</v>
      </c>
      <c r="F1067" t="s">
        <v>27</v>
      </c>
      <c r="G1067">
        <v>35</v>
      </c>
      <c r="H1067" t="s">
        <v>27</v>
      </c>
      <c r="I1067">
        <v>8</v>
      </c>
      <c r="J1067" t="s">
        <v>28</v>
      </c>
      <c r="K1067">
        <v>-1.3</v>
      </c>
      <c r="L1067">
        <v>-5.2</v>
      </c>
      <c r="M1067">
        <v>-84.6</v>
      </c>
      <c r="N1067" t="s">
        <v>27</v>
      </c>
      <c r="O1067">
        <v>0</v>
      </c>
      <c r="P1067" t="s">
        <v>27</v>
      </c>
      <c r="Q1067">
        <v>1</v>
      </c>
      <c r="R1067">
        <v>0</v>
      </c>
      <c r="S1067">
        <v>-0.1</v>
      </c>
      <c r="T1067">
        <v>1</v>
      </c>
      <c r="U1067" t="s">
        <v>27</v>
      </c>
      <c r="V1067" t="s">
        <v>34</v>
      </c>
      <c r="W1067">
        <v>117.3437815</v>
      </c>
      <c r="X1067">
        <v>31.9537413</v>
      </c>
      <c r="Y1067" t="s">
        <v>974</v>
      </c>
    </row>
    <row r="1068" spans="1:25" ht="12.75">
      <c r="A1068">
        <v>1734185329</v>
      </c>
      <c r="B1068" t="s">
        <v>26</v>
      </c>
      <c r="C1068" t="s">
        <v>1201</v>
      </c>
      <c r="D1068">
        <v>15.4</v>
      </c>
      <c r="E1068">
        <v>59.7</v>
      </c>
      <c r="F1068" t="s">
        <v>27</v>
      </c>
      <c r="G1068">
        <v>35</v>
      </c>
      <c r="H1068" t="s">
        <v>27</v>
      </c>
      <c r="I1068">
        <v>8</v>
      </c>
      <c r="J1068" t="s">
        <v>28</v>
      </c>
      <c r="K1068">
        <v>-1.5</v>
      </c>
      <c r="L1068">
        <v>-4.4</v>
      </c>
      <c r="M1068">
        <v>-85.3</v>
      </c>
      <c r="N1068" t="s">
        <v>27</v>
      </c>
      <c r="O1068">
        <v>0</v>
      </c>
      <c r="P1068" t="s">
        <v>27</v>
      </c>
      <c r="Q1068">
        <v>1</v>
      </c>
      <c r="R1068">
        <v>0</v>
      </c>
      <c r="S1068">
        <v>-0.1</v>
      </c>
      <c r="T1068">
        <v>1</v>
      </c>
      <c r="U1068" t="s">
        <v>27</v>
      </c>
      <c r="V1068" t="s">
        <v>34</v>
      </c>
      <c r="W1068">
        <v>117.3437815</v>
      </c>
      <c r="X1068">
        <v>31.9537413</v>
      </c>
      <c r="Y1068" t="s">
        <v>974</v>
      </c>
    </row>
    <row r="1069" spans="1:25" ht="12.75">
      <c r="A1069">
        <v>1734185929</v>
      </c>
      <c r="B1069" t="s">
        <v>26</v>
      </c>
      <c r="C1069" t="s">
        <v>1202</v>
      </c>
      <c r="D1069">
        <v>15.3</v>
      </c>
      <c r="E1069">
        <v>59.5</v>
      </c>
      <c r="F1069" t="s">
        <v>27</v>
      </c>
      <c r="G1069">
        <v>35</v>
      </c>
      <c r="H1069" t="s">
        <v>27</v>
      </c>
      <c r="I1069">
        <v>8</v>
      </c>
      <c r="J1069" t="s">
        <v>28</v>
      </c>
      <c r="K1069">
        <v>-1.4</v>
      </c>
      <c r="L1069">
        <v>-5</v>
      </c>
      <c r="M1069">
        <v>-84.8</v>
      </c>
      <c r="N1069" t="s">
        <v>27</v>
      </c>
      <c r="O1069">
        <v>0</v>
      </c>
      <c r="P1069" t="s">
        <v>27</v>
      </c>
      <c r="Q1069">
        <v>1</v>
      </c>
      <c r="R1069">
        <v>0</v>
      </c>
      <c r="S1069">
        <v>-0.1</v>
      </c>
      <c r="T1069">
        <v>1</v>
      </c>
      <c r="U1069" t="s">
        <v>27</v>
      </c>
      <c r="V1069" t="s">
        <v>34</v>
      </c>
      <c r="W1069">
        <v>117.3437815</v>
      </c>
      <c r="X1069">
        <v>31.9537413</v>
      </c>
      <c r="Y1069" t="s">
        <v>974</v>
      </c>
    </row>
    <row r="1070" spans="1:25" ht="12.75">
      <c r="A1070">
        <v>1734186529</v>
      </c>
      <c r="B1070" t="s">
        <v>26</v>
      </c>
      <c r="C1070" t="s">
        <v>1203</v>
      </c>
      <c r="D1070">
        <v>15.4</v>
      </c>
      <c r="E1070">
        <v>59.7</v>
      </c>
      <c r="F1070" t="s">
        <v>27</v>
      </c>
      <c r="G1070">
        <v>35</v>
      </c>
      <c r="H1070" t="s">
        <v>27</v>
      </c>
      <c r="I1070">
        <v>8</v>
      </c>
      <c r="J1070" t="s">
        <v>28</v>
      </c>
      <c r="K1070">
        <v>-1.8</v>
      </c>
      <c r="L1070">
        <v>-4.9</v>
      </c>
      <c r="M1070">
        <v>-84.8</v>
      </c>
      <c r="N1070" t="s">
        <v>27</v>
      </c>
      <c r="O1070">
        <v>0</v>
      </c>
      <c r="P1070" t="s">
        <v>27</v>
      </c>
      <c r="Q1070">
        <v>1</v>
      </c>
      <c r="R1070">
        <v>0</v>
      </c>
      <c r="S1070">
        <v>-0.1</v>
      </c>
      <c r="T1070">
        <v>1</v>
      </c>
      <c r="U1070" t="s">
        <v>27</v>
      </c>
      <c r="V1070" t="s">
        <v>29</v>
      </c>
      <c r="W1070">
        <v>117.3437815</v>
      </c>
      <c r="X1070">
        <v>31.9537413</v>
      </c>
      <c r="Y1070" t="s">
        <v>986</v>
      </c>
    </row>
    <row r="1071" spans="1:25" ht="12.75">
      <c r="A1071">
        <v>1734187129</v>
      </c>
      <c r="B1071" t="s">
        <v>26</v>
      </c>
      <c r="C1071" t="s">
        <v>1204</v>
      </c>
      <c r="D1071">
        <v>15.2</v>
      </c>
      <c r="E1071">
        <v>59.4</v>
      </c>
      <c r="F1071" t="s">
        <v>27</v>
      </c>
      <c r="G1071">
        <v>35</v>
      </c>
      <c r="H1071" t="s">
        <v>27</v>
      </c>
      <c r="I1071">
        <v>8</v>
      </c>
      <c r="J1071" t="s">
        <v>28</v>
      </c>
      <c r="K1071">
        <v>-1.5</v>
      </c>
      <c r="L1071">
        <v>-5.1</v>
      </c>
      <c r="M1071">
        <v>-84.7</v>
      </c>
      <c r="N1071" t="s">
        <v>27</v>
      </c>
      <c r="O1071">
        <v>0</v>
      </c>
      <c r="P1071" t="s">
        <v>27</v>
      </c>
      <c r="Q1071">
        <v>1</v>
      </c>
      <c r="R1071">
        <v>0</v>
      </c>
      <c r="S1071">
        <v>-0.1</v>
      </c>
      <c r="T1071">
        <v>1</v>
      </c>
      <c r="U1071" t="s">
        <v>27</v>
      </c>
      <c r="V1071" t="s">
        <v>29</v>
      </c>
      <c r="W1071">
        <v>117.3473758</v>
      </c>
      <c r="X1071">
        <v>31.9535346</v>
      </c>
      <c r="Y1071" t="s">
        <v>986</v>
      </c>
    </row>
    <row r="1072" spans="1:25" ht="12.75">
      <c r="A1072">
        <v>1734187729</v>
      </c>
      <c r="B1072" t="s">
        <v>26</v>
      </c>
      <c r="C1072" t="s">
        <v>1205</v>
      </c>
      <c r="D1072">
        <v>15.3</v>
      </c>
      <c r="E1072">
        <v>59.5</v>
      </c>
      <c r="F1072" t="s">
        <v>27</v>
      </c>
      <c r="G1072">
        <v>35</v>
      </c>
      <c r="H1072" t="s">
        <v>27</v>
      </c>
      <c r="I1072">
        <v>8</v>
      </c>
      <c r="J1072" t="s">
        <v>28</v>
      </c>
      <c r="K1072">
        <v>-1.2</v>
      </c>
      <c r="L1072">
        <v>-4.3</v>
      </c>
      <c r="M1072">
        <v>-85.5</v>
      </c>
      <c r="N1072" t="s">
        <v>27</v>
      </c>
      <c r="O1072">
        <v>0</v>
      </c>
      <c r="P1072" t="s">
        <v>27</v>
      </c>
      <c r="Q1072">
        <v>1</v>
      </c>
      <c r="R1072">
        <v>0</v>
      </c>
      <c r="S1072">
        <v>-0.1</v>
      </c>
      <c r="T1072">
        <v>1</v>
      </c>
      <c r="U1072" t="s">
        <v>27</v>
      </c>
      <c r="V1072" t="s">
        <v>34</v>
      </c>
      <c r="W1072">
        <v>117.3473758</v>
      </c>
      <c r="X1072">
        <v>31.9535346</v>
      </c>
      <c r="Y1072" t="s">
        <v>974</v>
      </c>
    </row>
    <row r="1073" spans="1:25" ht="12.75">
      <c r="A1073">
        <v>1734188329</v>
      </c>
      <c r="B1073" t="s">
        <v>26</v>
      </c>
      <c r="C1073" t="s">
        <v>1206</v>
      </c>
      <c r="D1073">
        <v>15.1</v>
      </c>
      <c r="E1073">
        <v>59.2</v>
      </c>
      <c r="F1073" t="s">
        <v>27</v>
      </c>
      <c r="G1073">
        <v>35</v>
      </c>
      <c r="H1073" t="s">
        <v>27</v>
      </c>
      <c r="I1073">
        <v>8</v>
      </c>
      <c r="J1073" t="s">
        <v>28</v>
      </c>
      <c r="K1073">
        <v>-1.4</v>
      </c>
      <c r="L1073">
        <v>-4.2</v>
      </c>
      <c r="M1073">
        <v>-85.5</v>
      </c>
      <c r="N1073" t="s">
        <v>27</v>
      </c>
      <c r="O1073">
        <v>0</v>
      </c>
      <c r="P1073" t="s">
        <v>27</v>
      </c>
      <c r="Q1073">
        <v>1</v>
      </c>
      <c r="R1073">
        <v>0</v>
      </c>
      <c r="S1073">
        <v>-0.1</v>
      </c>
      <c r="T1073">
        <v>1</v>
      </c>
      <c r="U1073" t="s">
        <v>27</v>
      </c>
      <c r="V1073" t="s">
        <v>29</v>
      </c>
      <c r="W1073">
        <v>117.3473758</v>
      </c>
      <c r="X1073">
        <v>31.9535346</v>
      </c>
      <c r="Y1073" t="s">
        <v>986</v>
      </c>
    </row>
    <row r="1074" spans="1:25" ht="12.75">
      <c r="A1074">
        <v>1734188929</v>
      </c>
      <c r="B1074" t="s">
        <v>26</v>
      </c>
      <c r="C1074" t="s">
        <v>1207</v>
      </c>
      <c r="D1074">
        <v>15.2</v>
      </c>
      <c r="E1074">
        <v>59.4</v>
      </c>
      <c r="F1074" t="s">
        <v>27</v>
      </c>
      <c r="G1074">
        <v>34</v>
      </c>
      <c r="H1074" t="s">
        <v>27</v>
      </c>
      <c r="I1074">
        <v>8</v>
      </c>
      <c r="J1074" t="s">
        <v>28</v>
      </c>
      <c r="K1074">
        <v>-1.4</v>
      </c>
      <c r="L1074">
        <v>-5</v>
      </c>
      <c r="M1074">
        <v>-84.8</v>
      </c>
      <c r="N1074" t="s">
        <v>27</v>
      </c>
      <c r="O1074">
        <v>0</v>
      </c>
      <c r="P1074" t="s">
        <v>27</v>
      </c>
      <c r="Q1074">
        <v>1</v>
      </c>
      <c r="R1074">
        <v>0</v>
      </c>
      <c r="S1074">
        <v>-0.1</v>
      </c>
      <c r="T1074">
        <v>1</v>
      </c>
      <c r="U1074" t="s">
        <v>27</v>
      </c>
      <c r="V1074" t="s">
        <v>29</v>
      </c>
      <c r="W1074">
        <v>117.3473758</v>
      </c>
      <c r="X1074">
        <v>31.9535346</v>
      </c>
      <c r="Y1074" t="s">
        <v>986</v>
      </c>
    </row>
    <row r="1075" spans="1:25" ht="12.75">
      <c r="A1075">
        <v>1734189529</v>
      </c>
      <c r="B1075" t="s">
        <v>26</v>
      </c>
      <c r="C1075" t="s">
        <v>1208</v>
      </c>
      <c r="D1075">
        <v>15</v>
      </c>
      <c r="E1075">
        <v>59</v>
      </c>
      <c r="F1075" t="s">
        <v>27</v>
      </c>
      <c r="G1075">
        <v>35</v>
      </c>
      <c r="H1075" t="s">
        <v>27</v>
      </c>
      <c r="I1075">
        <v>7.4</v>
      </c>
      <c r="J1075" t="s">
        <v>28</v>
      </c>
      <c r="K1075">
        <v>-1.5</v>
      </c>
      <c r="L1075">
        <v>-4.2</v>
      </c>
      <c r="M1075">
        <v>-85.5</v>
      </c>
      <c r="N1075" t="s">
        <v>27</v>
      </c>
      <c r="O1075">
        <v>0</v>
      </c>
      <c r="P1075" t="s">
        <v>27</v>
      </c>
      <c r="Q1075">
        <v>1</v>
      </c>
      <c r="R1075">
        <v>0</v>
      </c>
      <c r="S1075">
        <v>-0.1</v>
      </c>
      <c r="T1075">
        <v>1</v>
      </c>
      <c r="U1075" t="s">
        <v>27</v>
      </c>
      <c r="V1075" t="s">
        <v>34</v>
      </c>
      <c r="W1075">
        <v>117.3473758</v>
      </c>
      <c r="X1075">
        <v>31.9535346</v>
      </c>
      <c r="Y1075" t="s">
        <v>974</v>
      </c>
    </row>
    <row r="1076" spans="1:25" ht="12.75">
      <c r="A1076">
        <v>1734190129</v>
      </c>
      <c r="B1076" t="s">
        <v>26</v>
      </c>
      <c r="C1076" t="s">
        <v>1209</v>
      </c>
      <c r="D1076">
        <v>15.1</v>
      </c>
      <c r="E1076">
        <v>59.2</v>
      </c>
      <c r="F1076" t="s">
        <v>27</v>
      </c>
      <c r="G1076">
        <v>34</v>
      </c>
      <c r="H1076" t="s">
        <v>27</v>
      </c>
      <c r="I1076">
        <v>7.4</v>
      </c>
      <c r="J1076" t="s">
        <v>28</v>
      </c>
      <c r="K1076">
        <v>-2.1</v>
      </c>
      <c r="L1076">
        <v>-4.6</v>
      </c>
      <c r="M1076">
        <v>-85</v>
      </c>
      <c r="N1076" t="s">
        <v>27</v>
      </c>
      <c r="O1076">
        <v>0</v>
      </c>
      <c r="P1076" t="s">
        <v>27</v>
      </c>
      <c r="Q1076">
        <v>1</v>
      </c>
      <c r="R1076">
        <v>0</v>
      </c>
      <c r="S1076">
        <v>-0.1</v>
      </c>
      <c r="T1076">
        <v>1</v>
      </c>
      <c r="U1076" t="s">
        <v>27</v>
      </c>
      <c r="V1076" t="s">
        <v>29</v>
      </c>
      <c r="W1076">
        <v>117.3473758</v>
      </c>
      <c r="X1076">
        <v>31.9535346</v>
      </c>
      <c r="Y1076" t="s">
        <v>986</v>
      </c>
    </row>
    <row r="1077" spans="1:25" ht="12.75">
      <c r="A1077">
        <v>1734190729</v>
      </c>
      <c r="B1077" t="s">
        <v>26</v>
      </c>
      <c r="C1077" t="s">
        <v>1210</v>
      </c>
      <c r="D1077">
        <v>14.8</v>
      </c>
      <c r="E1077">
        <v>58.6</v>
      </c>
      <c r="F1077" t="s">
        <v>27</v>
      </c>
      <c r="G1077">
        <v>35</v>
      </c>
      <c r="H1077" t="s">
        <v>27</v>
      </c>
      <c r="I1077">
        <v>7.4</v>
      </c>
      <c r="J1077" t="s">
        <v>28</v>
      </c>
      <c r="K1077">
        <v>-1.4</v>
      </c>
      <c r="L1077">
        <v>-4.1</v>
      </c>
      <c r="M1077">
        <v>-85.6</v>
      </c>
      <c r="N1077" t="s">
        <v>27</v>
      </c>
      <c r="O1077">
        <v>0</v>
      </c>
      <c r="P1077" t="s">
        <v>27</v>
      </c>
      <c r="Q1077">
        <v>1</v>
      </c>
      <c r="R1077">
        <v>0</v>
      </c>
      <c r="S1077">
        <v>-0.1</v>
      </c>
      <c r="T1077">
        <v>1</v>
      </c>
      <c r="U1077" t="s">
        <v>27</v>
      </c>
      <c r="V1077" t="s">
        <v>34</v>
      </c>
      <c r="W1077">
        <v>117.3437815</v>
      </c>
      <c r="X1077">
        <v>31.9537413</v>
      </c>
      <c r="Y1077" t="s">
        <v>974</v>
      </c>
    </row>
    <row r="1078" spans="1:25" ht="12.75">
      <c r="A1078">
        <v>1734191329</v>
      </c>
      <c r="B1078" t="s">
        <v>26</v>
      </c>
      <c r="C1078" t="s">
        <v>1211</v>
      </c>
      <c r="D1078">
        <v>14.9</v>
      </c>
      <c r="E1078">
        <v>58.8</v>
      </c>
      <c r="F1078" t="s">
        <v>27</v>
      </c>
      <c r="G1078">
        <v>35</v>
      </c>
      <c r="H1078" t="s">
        <v>27</v>
      </c>
      <c r="I1078">
        <v>7.4</v>
      </c>
      <c r="J1078" t="s">
        <v>28</v>
      </c>
      <c r="K1078">
        <v>-1.7</v>
      </c>
      <c r="L1078">
        <v>-4.1</v>
      </c>
      <c r="M1078">
        <v>-85.5</v>
      </c>
      <c r="N1078" t="s">
        <v>27</v>
      </c>
      <c r="O1078">
        <v>0</v>
      </c>
      <c r="P1078" t="s">
        <v>27</v>
      </c>
      <c r="Q1078">
        <v>1</v>
      </c>
      <c r="R1078">
        <v>0</v>
      </c>
      <c r="S1078">
        <v>-0.1</v>
      </c>
      <c r="T1078">
        <v>1</v>
      </c>
      <c r="U1078" t="s">
        <v>27</v>
      </c>
      <c r="V1078" t="s">
        <v>34</v>
      </c>
      <c r="W1078">
        <v>117.3437815</v>
      </c>
      <c r="X1078">
        <v>31.9537413</v>
      </c>
      <c r="Y1078" t="s">
        <v>974</v>
      </c>
    </row>
    <row r="1079" spans="1:25" ht="12.75">
      <c r="A1079">
        <v>1734191929</v>
      </c>
      <c r="B1079" t="s">
        <v>26</v>
      </c>
      <c r="C1079" t="s">
        <v>1212</v>
      </c>
      <c r="D1079">
        <v>14.8</v>
      </c>
      <c r="E1079">
        <v>58.6</v>
      </c>
      <c r="F1079" t="s">
        <v>27</v>
      </c>
      <c r="G1079">
        <v>35</v>
      </c>
      <c r="H1079" t="s">
        <v>27</v>
      </c>
      <c r="I1079">
        <v>7.4</v>
      </c>
      <c r="J1079" t="s">
        <v>28</v>
      </c>
      <c r="K1079">
        <v>-1.5</v>
      </c>
      <c r="L1079">
        <v>-4.2</v>
      </c>
      <c r="M1079">
        <v>-85.5</v>
      </c>
      <c r="N1079" t="s">
        <v>27</v>
      </c>
      <c r="O1079">
        <v>0</v>
      </c>
      <c r="P1079" t="s">
        <v>27</v>
      </c>
      <c r="Q1079">
        <v>1</v>
      </c>
      <c r="R1079">
        <v>0</v>
      </c>
      <c r="S1079">
        <v>-0.1</v>
      </c>
      <c r="T1079">
        <v>1</v>
      </c>
      <c r="U1079" t="s">
        <v>27</v>
      </c>
      <c r="V1079" t="s">
        <v>34</v>
      </c>
      <c r="W1079">
        <v>117.3437815</v>
      </c>
      <c r="X1079">
        <v>31.9537413</v>
      </c>
      <c r="Y1079" t="s">
        <v>974</v>
      </c>
    </row>
    <row r="1080" spans="1:25" ht="12.75">
      <c r="A1080">
        <v>1734192529</v>
      </c>
      <c r="B1080" t="s">
        <v>26</v>
      </c>
      <c r="C1080" t="s">
        <v>1213</v>
      </c>
      <c r="D1080">
        <v>14.9</v>
      </c>
      <c r="E1080">
        <v>58.8</v>
      </c>
      <c r="F1080" t="s">
        <v>27</v>
      </c>
      <c r="G1080">
        <v>35</v>
      </c>
      <c r="H1080" t="s">
        <v>27</v>
      </c>
      <c r="I1080">
        <v>7.4</v>
      </c>
      <c r="J1080" t="s">
        <v>28</v>
      </c>
      <c r="K1080">
        <v>-1.6</v>
      </c>
      <c r="L1080">
        <v>-4</v>
      </c>
      <c r="M1080">
        <v>-85.7</v>
      </c>
      <c r="N1080" t="s">
        <v>27</v>
      </c>
      <c r="O1080">
        <v>0</v>
      </c>
      <c r="P1080" t="s">
        <v>27</v>
      </c>
      <c r="Q1080">
        <v>1</v>
      </c>
      <c r="R1080">
        <v>0</v>
      </c>
      <c r="S1080">
        <v>-0.1</v>
      </c>
      <c r="T1080">
        <v>1</v>
      </c>
      <c r="U1080" t="s">
        <v>27</v>
      </c>
      <c r="V1080" t="s">
        <v>34</v>
      </c>
      <c r="W1080">
        <v>117.3437815</v>
      </c>
      <c r="X1080">
        <v>31.9537413</v>
      </c>
      <c r="Y1080" t="s">
        <v>974</v>
      </c>
    </row>
    <row r="1081" spans="1:25" ht="12.75">
      <c r="A1081">
        <v>1734193129</v>
      </c>
      <c r="B1081" t="s">
        <v>26</v>
      </c>
      <c r="C1081" t="s">
        <v>1214</v>
      </c>
      <c r="D1081">
        <v>14.7</v>
      </c>
      <c r="E1081">
        <v>58.5</v>
      </c>
      <c r="F1081" t="s">
        <v>27</v>
      </c>
      <c r="G1081">
        <v>35</v>
      </c>
      <c r="H1081" t="s">
        <v>27</v>
      </c>
      <c r="I1081">
        <v>0</v>
      </c>
      <c r="J1081" t="s">
        <v>27</v>
      </c>
      <c r="K1081">
        <v>-1.8</v>
      </c>
      <c r="L1081">
        <v>-4.8</v>
      </c>
      <c r="M1081">
        <v>-84.9</v>
      </c>
      <c r="N1081" t="s">
        <v>27</v>
      </c>
      <c r="O1081">
        <v>0</v>
      </c>
      <c r="P1081" t="s">
        <v>27</v>
      </c>
      <c r="Q1081">
        <v>1</v>
      </c>
      <c r="R1081">
        <v>0</v>
      </c>
      <c r="S1081">
        <v>-0.1</v>
      </c>
      <c r="T1081">
        <v>1</v>
      </c>
      <c r="U1081" t="s">
        <v>27</v>
      </c>
      <c r="V1081" t="s">
        <v>34</v>
      </c>
      <c r="W1081">
        <v>117.3437815</v>
      </c>
      <c r="X1081">
        <v>31.9537413</v>
      </c>
      <c r="Y1081" t="s">
        <v>974</v>
      </c>
    </row>
    <row r="1082" spans="1:25" ht="12.75">
      <c r="A1082">
        <v>1734193729</v>
      </c>
      <c r="B1082" t="s">
        <v>26</v>
      </c>
      <c r="C1082" t="s">
        <v>1215</v>
      </c>
      <c r="D1082">
        <v>14.8</v>
      </c>
      <c r="E1082">
        <v>58.6</v>
      </c>
      <c r="F1082" t="s">
        <v>27</v>
      </c>
      <c r="G1082">
        <v>35</v>
      </c>
      <c r="H1082" t="s">
        <v>27</v>
      </c>
      <c r="I1082">
        <v>0</v>
      </c>
      <c r="J1082" t="s">
        <v>27</v>
      </c>
      <c r="K1082">
        <v>-1.3</v>
      </c>
      <c r="L1082">
        <v>-4.2</v>
      </c>
      <c r="M1082">
        <v>-85.6</v>
      </c>
      <c r="N1082" t="s">
        <v>27</v>
      </c>
      <c r="O1082">
        <v>0</v>
      </c>
      <c r="P1082" t="s">
        <v>27</v>
      </c>
      <c r="Q1082">
        <v>1</v>
      </c>
      <c r="R1082">
        <v>0</v>
      </c>
      <c r="S1082">
        <v>-0.1</v>
      </c>
      <c r="T1082">
        <v>1</v>
      </c>
      <c r="U1082" t="s">
        <v>27</v>
      </c>
      <c r="V1082" t="s">
        <v>34</v>
      </c>
      <c r="W1082">
        <v>117.3437815</v>
      </c>
      <c r="X1082">
        <v>31.9537413</v>
      </c>
      <c r="Y1082" t="s">
        <v>974</v>
      </c>
    </row>
    <row r="1083" spans="1:25" ht="12.75">
      <c r="A1083">
        <v>1734194329</v>
      </c>
      <c r="B1083" t="s">
        <v>26</v>
      </c>
      <c r="C1083" t="s">
        <v>1216</v>
      </c>
      <c r="D1083">
        <v>14.7</v>
      </c>
      <c r="E1083">
        <v>58.5</v>
      </c>
      <c r="F1083" t="s">
        <v>27</v>
      </c>
      <c r="G1083">
        <v>35</v>
      </c>
      <c r="H1083" t="s">
        <v>27</v>
      </c>
      <c r="I1083">
        <v>0</v>
      </c>
      <c r="J1083" t="s">
        <v>27</v>
      </c>
      <c r="K1083">
        <v>-1.3</v>
      </c>
      <c r="L1083">
        <v>-5.1</v>
      </c>
      <c r="M1083">
        <v>-84.7</v>
      </c>
      <c r="N1083" t="s">
        <v>27</v>
      </c>
      <c r="O1083">
        <v>0</v>
      </c>
      <c r="P1083" t="s">
        <v>27</v>
      </c>
      <c r="Q1083">
        <v>1</v>
      </c>
      <c r="R1083">
        <v>0</v>
      </c>
      <c r="S1083">
        <v>-0.1</v>
      </c>
      <c r="T1083">
        <v>1</v>
      </c>
      <c r="U1083" t="s">
        <v>27</v>
      </c>
      <c r="V1083" t="s">
        <v>34</v>
      </c>
      <c r="W1083">
        <v>117.3437815</v>
      </c>
      <c r="X1083">
        <v>31.9537413</v>
      </c>
      <c r="Y1083" t="s">
        <v>974</v>
      </c>
    </row>
    <row r="1084" spans="1:25" ht="12.75">
      <c r="A1084">
        <v>1734194929</v>
      </c>
      <c r="B1084" t="s">
        <v>26</v>
      </c>
      <c r="C1084" t="s">
        <v>1217</v>
      </c>
      <c r="D1084">
        <v>14.8</v>
      </c>
      <c r="E1084">
        <v>58.6</v>
      </c>
      <c r="F1084" t="s">
        <v>27</v>
      </c>
      <c r="G1084">
        <v>35</v>
      </c>
      <c r="H1084" t="s">
        <v>27</v>
      </c>
      <c r="I1084">
        <v>0</v>
      </c>
      <c r="J1084" t="s">
        <v>27</v>
      </c>
      <c r="K1084">
        <v>-1.5</v>
      </c>
      <c r="L1084">
        <v>-4.3</v>
      </c>
      <c r="M1084">
        <v>-85.4</v>
      </c>
      <c r="N1084" t="s">
        <v>27</v>
      </c>
      <c r="O1084">
        <v>0</v>
      </c>
      <c r="P1084" t="s">
        <v>27</v>
      </c>
      <c r="Q1084">
        <v>1</v>
      </c>
      <c r="R1084">
        <v>0</v>
      </c>
      <c r="S1084">
        <v>-0.1</v>
      </c>
      <c r="T1084">
        <v>1</v>
      </c>
      <c r="U1084" t="s">
        <v>27</v>
      </c>
      <c r="V1084" t="s">
        <v>34</v>
      </c>
      <c r="W1084">
        <v>117.3437815</v>
      </c>
      <c r="X1084">
        <v>31.9537413</v>
      </c>
      <c r="Y1084" t="s">
        <v>974</v>
      </c>
    </row>
    <row r="1085" spans="1:25" ht="12.75">
      <c r="A1085">
        <v>1734195529</v>
      </c>
      <c r="B1085" t="s">
        <v>26</v>
      </c>
      <c r="C1085" t="s">
        <v>1218</v>
      </c>
      <c r="D1085">
        <v>14.6</v>
      </c>
      <c r="E1085">
        <v>58.3</v>
      </c>
      <c r="F1085" t="s">
        <v>27</v>
      </c>
      <c r="G1085">
        <v>35</v>
      </c>
      <c r="H1085" t="s">
        <v>27</v>
      </c>
      <c r="I1085">
        <v>0</v>
      </c>
      <c r="J1085" t="s">
        <v>27</v>
      </c>
      <c r="K1085">
        <v>-1.4</v>
      </c>
      <c r="L1085">
        <v>-4.7</v>
      </c>
      <c r="M1085">
        <v>-85.1</v>
      </c>
      <c r="N1085" t="s">
        <v>27</v>
      </c>
      <c r="O1085">
        <v>0</v>
      </c>
      <c r="P1085" t="s">
        <v>27</v>
      </c>
      <c r="Q1085">
        <v>1</v>
      </c>
      <c r="R1085">
        <v>0</v>
      </c>
      <c r="S1085">
        <v>-0.1</v>
      </c>
      <c r="T1085">
        <v>1</v>
      </c>
      <c r="U1085" t="s">
        <v>27</v>
      </c>
      <c r="V1085" t="s">
        <v>34</v>
      </c>
      <c r="W1085">
        <v>117.3437815</v>
      </c>
      <c r="X1085">
        <v>31.9537413</v>
      </c>
      <c r="Y1085" t="s">
        <v>974</v>
      </c>
    </row>
    <row r="1086" spans="1:25" ht="12.75">
      <c r="A1086">
        <v>1734196129</v>
      </c>
      <c r="B1086" t="s">
        <v>26</v>
      </c>
      <c r="C1086" t="s">
        <v>1219</v>
      </c>
      <c r="D1086">
        <v>14.7</v>
      </c>
      <c r="E1086">
        <v>58.5</v>
      </c>
      <c r="F1086" t="s">
        <v>27</v>
      </c>
      <c r="G1086">
        <v>35</v>
      </c>
      <c r="H1086" t="s">
        <v>27</v>
      </c>
      <c r="I1086">
        <v>0</v>
      </c>
      <c r="J1086" t="s">
        <v>27</v>
      </c>
      <c r="K1086">
        <v>-1.5</v>
      </c>
      <c r="L1086">
        <v>-4.3</v>
      </c>
      <c r="M1086">
        <v>-85.4</v>
      </c>
      <c r="N1086" t="s">
        <v>27</v>
      </c>
      <c r="O1086">
        <v>0</v>
      </c>
      <c r="P1086" t="s">
        <v>27</v>
      </c>
      <c r="Q1086">
        <v>1</v>
      </c>
      <c r="R1086">
        <v>0</v>
      </c>
      <c r="S1086">
        <v>-0.1</v>
      </c>
      <c r="T1086">
        <v>1</v>
      </c>
      <c r="U1086" t="s">
        <v>27</v>
      </c>
      <c r="V1086" t="s">
        <v>34</v>
      </c>
      <c r="W1086">
        <v>117.3437815</v>
      </c>
      <c r="X1086">
        <v>31.9537413</v>
      </c>
      <c r="Y1086" t="s">
        <v>974</v>
      </c>
    </row>
    <row r="1087" spans="1:25" ht="12.75">
      <c r="A1087">
        <v>1734196729</v>
      </c>
      <c r="B1087" t="s">
        <v>26</v>
      </c>
      <c r="C1087" t="s">
        <v>1220</v>
      </c>
      <c r="D1087">
        <v>14.6</v>
      </c>
      <c r="E1087">
        <v>58.3</v>
      </c>
      <c r="F1087" t="s">
        <v>27</v>
      </c>
      <c r="G1087">
        <v>35</v>
      </c>
      <c r="H1087" t="s">
        <v>27</v>
      </c>
      <c r="I1087">
        <v>0</v>
      </c>
      <c r="J1087" t="s">
        <v>27</v>
      </c>
      <c r="K1087">
        <v>-1.6</v>
      </c>
      <c r="L1087">
        <v>-4.2</v>
      </c>
      <c r="M1087">
        <v>-85.5</v>
      </c>
      <c r="N1087" t="s">
        <v>27</v>
      </c>
      <c r="O1087">
        <v>0</v>
      </c>
      <c r="P1087" t="s">
        <v>27</v>
      </c>
      <c r="Q1087">
        <v>1</v>
      </c>
      <c r="R1087">
        <v>0</v>
      </c>
      <c r="S1087">
        <v>-0.1</v>
      </c>
      <c r="T1087">
        <v>1</v>
      </c>
      <c r="U1087" t="s">
        <v>27</v>
      </c>
      <c r="V1087" t="s">
        <v>34</v>
      </c>
      <c r="W1087">
        <v>117.3437815</v>
      </c>
      <c r="X1087">
        <v>31.9537413</v>
      </c>
      <c r="Y1087" t="s">
        <v>974</v>
      </c>
    </row>
    <row r="1088" spans="1:25" ht="12.75">
      <c r="A1088">
        <v>1734197329</v>
      </c>
      <c r="B1088" t="s">
        <v>26</v>
      </c>
      <c r="C1088" t="s">
        <v>1221</v>
      </c>
      <c r="D1088">
        <v>14.7</v>
      </c>
      <c r="E1088">
        <v>58.5</v>
      </c>
      <c r="F1088" t="s">
        <v>27</v>
      </c>
      <c r="G1088">
        <v>35</v>
      </c>
      <c r="H1088" t="s">
        <v>27</v>
      </c>
      <c r="I1088">
        <v>0</v>
      </c>
      <c r="J1088" t="s">
        <v>27</v>
      </c>
      <c r="K1088">
        <v>-1.5</v>
      </c>
      <c r="L1088">
        <v>-4</v>
      </c>
      <c r="M1088">
        <v>-85.7</v>
      </c>
      <c r="N1088" t="s">
        <v>27</v>
      </c>
      <c r="O1088">
        <v>0</v>
      </c>
      <c r="P1088" t="s">
        <v>27</v>
      </c>
      <c r="Q1088">
        <v>1</v>
      </c>
      <c r="R1088">
        <v>0</v>
      </c>
      <c r="S1088">
        <v>-0.1</v>
      </c>
      <c r="T1088">
        <v>1</v>
      </c>
      <c r="U1088" t="s">
        <v>27</v>
      </c>
      <c r="V1088" t="s">
        <v>34</v>
      </c>
      <c r="W1088">
        <v>117.3437815</v>
      </c>
      <c r="X1088">
        <v>31.9537413</v>
      </c>
      <c r="Y1088" t="s">
        <v>974</v>
      </c>
    </row>
    <row r="1089" spans="1:25" ht="12.75">
      <c r="A1089">
        <v>1734197929</v>
      </c>
      <c r="B1089" t="s">
        <v>26</v>
      </c>
      <c r="C1089" t="s">
        <v>1222</v>
      </c>
      <c r="D1089">
        <v>14.5</v>
      </c>
      <c r="E1089">
        <v>58.1</v>
      </c>
      <c r="F1089" t="s">
        <v>27</v>
      </c>
      <c r="G1089">
        <v>35</v>
      </c>
      <c r="H1089" t="s">
        <v>27</v>
      </c>
      <c r="I1089">
        <v>0</v>
      </c>
      <c r="J1089" t="s">
        <v>27</v>
      </c>
      <c r="K1089">
        <v>-1.4</v>
      </c>
      <c r="L1089">
        <v>-4.3</v>
      </c>
      <c r="M1089">
        <v>-85.4</v>
      </c>
      <c r="N1089" t="s">
        <v>27</v>
      </c>
      <c r="O1089">
        <v>0</v>
      </c>
      <c r="P1089" t="s">
        <v>27</v>
      </c>
      <c r="Q1089">
        <v>1</v>
      </c>
      <c r="R1089">
        <v>0</v>
      </c>
      <c r="S1089">
        <v>-0.1</v>
      </c>
      <c r="T1089">
        <v>1</v>
      </c>
      <c r="U1089" t="s">
        <v>27</v>
      </c>
      <c r="V1089" t="s">
        <v>34</v>
      </c>
      <c r="W1089">
        <v>117.3437815</v>
      </c>
      <c r="X1089">
        <v>31.9537413</v>
      </c>
      <c r="Y1089" t="s">
        <v>974</v>
      </c>
    </row>
    <row r="1090" spans="1:25" ht="12.75">
      <c r="A1090">
        <v>1734198529</v>
      </c>
      <c r="B1090" t="s">
        <v>26</v>
      </c>
      <c r="C1090" t="s">
        <v>1223</v>
      </c>
      <c r="D1090">
        <v>14.7</v>
      </c>
      <c r="E1090">
        <v>58.5</v>
      </c>
      <c r="F1090" t="s">
        <v>27</v>
      </c>
      <c r="G1090">
        <v>35</v>
      </c>
      <c r="H1090" t="s">
        <v>27</v>
      </c>
      <c r="I1090">
        <v>0</v>
      </c>
      <c r="J1090" t="s">
        <v>27</v>
      </c>
      <c r="K1090">
        <v>-1.9</v>
      </c>
      <c r="L1090">
        <v>-4.2</v>
      </c>
      <c r="M1090">
        <v>-85.4</v>
      </c>
      <c r="N1090" t="s">
        <v>27</v>
      </c>
      <c r="O1090">
        <v>0</v>
      </c>
      <c r="P1090" t="s">
        <v>27</v>
      </c>
      <c r="Q1090">
        <v>1</v>
      </c>
      <c r="R1090">
        <v>0</v>
      </c>
      <c r="S1090">
        <v>-0.1</v>
      </c>
      <c r="T1090">
        <v>1</v>
      </c>
      <c r="U1090" t="s">
        <v>27</v>
      </c>
      <c r="V1090" t="s">
        <v>34</v>
      </c>
      <c r="W1090">
        <v>117.3437815</v>
      </c>
      <c r="X1090">
        <v>31.9537413</v>
      </c>
      <c r="Y1090" t="s">
        <v>974</v>
      </c>
    </row>
    <row r="1091" spans="1:25" ht="12.75">
      <c r="A1091">
        <v>1734199129</v>
      </c>
      <c r="B1091" t="s">
        <v>26</v>
      </c>
      <c r="C1091" t="s">
        <v>1224</v>
      </c>
      <c r="D1091">
        <v>14.5</v>
      </c>
      <c r="E1091">
        <v>58.1</v>
      </c>
      <c r="F1091" t="s">
        <v>27</v>
      </c>
      <c r="G1091">
        <v>35</v>
      </c>
      <c r="H1091" t="s">
        <v>27</v>
      </c>
      <c r="I1091">
        <v>0</v>
      </c>
      <c r="J1091" t="s">
        <v>27</v>
      </c>
      <c r="K1091">
        <v>-1.3</v>
      </c>
      <c r="L1091">
        <v>-4.4</v>
      </c>
      <c r="M1091">
        <v>-85.4</v>
      </c>
      <c r="N1091" t="s">
        <v>27</v>
      </c>
      <c r="O1091">
        <v>0</v>
      </c>
      <c r="P1091" t="s">
        <v>27</v>
      </c>
      <c r="Q1091">
        <v>1</v>
      </c>
      <c r="R1091">
        <v>0</v>
      </c>
      <c r="S1091">
        <v>-0.1</v>
      </c>
      <c r="T1091">
        <v>1</v>
      </c>
      <c r="U1091" t="s">
        <v>27</v>
      </c>
      <c r="V1091" t="s">
        <v>34</v>
      </c>
      <c r="W1091">
        <v>117.3437815</v>
      </c>
      <c r="X1091">
        <v>31.9537413</v>
      </c>
      <c r="Y1091" t="s">
        <v>974</v>
      </c>
    </row>
    <row r="1092" spans="1:25" ht="12.75">
      <c r="A1092">
        <v>1734199729</v>
      </c>
      <c r="B1092" t="s">
        <v>26</v>
      </c>
      <c r="C1092" t="s">
        <v>1225</v>
      </c>
      <c r="D1092">
        <v>14.6</v>
      </c>
      <c r="E1092">
        <v>58.3</v>
      </c>
      <c r="F1092" t="s">
        <v>27</v>
      </c>
      <c r="G1092">
        <v>35</v>
      </c>
      <c r="H1092" t="s">
        <v>27</v>
      </c>
      <c r="I1092">
        <v>0</v>
      </c>
      <c r="J1092" t="s">
        <v>27</v>
      </c>
      <c r="K1092">
        <v>-1.9</v>
      </c>
      <c r="L1092">
        <v>-4.4</v>
      </c>
      <c r="M1092">
        <v>-85.3</v>
      </c>
      <c r="N1092" t="s">
        <v>27</v>
      </c>
      <c r="O1092">
        <v>0</v>
      </c>
      <c r="P1092" t="s">
        <v>27</v>
      </c>
      <c r="Q1092">
        <v>1</v>
      </c>
      <c r="R1092">
        <v>0</v>
      </c>
      <c r="S1092">
        <v>-0.1</v>
      </c>
      <c r="T1092">
        <v>1</v>
      </c>
      <c r="U1092" t="s">
        <v>27</v>
      </c>
      <c r="V1092" t="s">
        <v>34</v>
      </c>
      <c r="W1092">
        <v>117.3437815</v>
      </c>
      <c r="X1092">
        <v>31.9537413</v>
      </c>
      <c r="Y1092" t="s">
        <v>974</v>
      </c>
    </row>
    <row r="1093" spans="1:25" ht="12.75">
      <c r="A1093">
        <v>1734200329</v>
      </c>
      <c r="B1093" t="s">
        <v>26</v>
      </c>
      <c r="C1093" t="s">
        <v>1226</v>
      </c>
      <c r="D1093">
        <v>14.5</v>
      </c>
      <c r="E1093">
        <v>58.1</v>
      </c>
      <c r="F1093" t="s">
        <v>27</v>
      </c>
      <c r="G1093">
        <v>35</v>
      </c>
      <c r="H1093" t="s">
        <v>27</v>
      </c>
      <c r="I1093">
        <v>0</v>
      </c>
      <c r="J1093" t="s">
        <v>27</v>
      </c>
      <c r="K1093">
        <v>-1.3</v>
      </c>
      <c r="L1093">
        <v>-4.8</v>
      </c>
      <c r="M1093">
        <v>-85.1</v>
      </c>
      <c r="N1093" t="s">
        <v>27</v>
      </c>
      <c r="O1093">
        <v>0</v>
      </c>
      <c r="P1093" t="s">
        <v>27</v>
      </c>
      <c r="Q1093">
        <v>1</v>
      </c>
      <c r="R1093">
        <v>0</v>
      </c>
      <c r="S1093">
        <v>-0.1</v>
      </c>
      <c r="T1093">
        <v>1</v>
      </c>
      <c r="U1093" t="s">
        <v>27</v>
      </c>
      <c r="V1093" t="s">
        <v>34</v>
      </c>
      <c r="W1093">
        <v>117.3437815</v>
      </c>
      <c r="X1093">
        <v>31.9537413</v>
      </c>
      <c r="Y1093" t="s">
        <v>974</v>
      </c>
    </row>
    <row r="1094" spans="1:25" ht="12.75">
      <c r="A1094">
        <v>1734200929</v>
      </c>
      <c r="B1094" t="s">
        <v>26</v>
      </c>
      <c r="C1094" t="s">
        <v>1227</v>
      </c>
      <c r="D1094">
        <v>14.6</v>
      </c>
      <c r="E1094">
        <v>58.3</v>
      </c>
      <c r="F1094" t="s">
        <v>27</v>
      </c>
      <c r="G1094">
        <v>35</v>
      </c>
      <c r="H1094" t="s">
        <v>27</v>
      </c>
      <c r="I1094">
        <v>0</v>
      </c>
      <c r="J1094" t="s">
        <v>27</v>
      </c>
      <c r="K1094">
        <v>-1.5</v>
      </c>
      <c r="L1094">
        <v>-4.7</v>
      </c>
      <c r="M1094">
        <v>-85.1</v>
      </c>
      <c r="N1094" t="s">
        <v>27</v>
      </c>
      <c r="O1094">
        <v>0</v>
      </c>
      <c r="P1094" t="s">
        <v>27</v>
      </c>
      <c r="Q1094">
        <v>1</v>
      </c>
      <c r="R1094">
        <v>0</v>
      </c>
      <c r="S1094">
        <v>-0.1</v>
      </c>
      <c r="T1094">
        <v>1</v>
      </c>
      <c r="U1094" t="s">
        <v>27</v>
      </c>
      <c r="V1094" t="s">
        <v>34</v>
      </c>
      <c r="W1094">
        <v>117.3437815</v>
      </c>
      <c r="X1094">
        <v>31.9537413</v>
      </c>
      <c r="Y1094" t="s">
        <v>974</v>
      </c>
    </row>
    <row r="1095" spans="1:25" ht="12.75">
      <c r="A1095">
        <v>1734201529</v>
      </c>
      <c r="B1095" t="s">
        <v>26</v>
      </c>
      <c r="C1095" t="s">
        <v>1228</v>
      </c>
      <c r="D1095">
        <v>14.4</v>
      </c>
      <c r="E1095">
        <v>57.9</v>
      </c>
      <c r="F1095" t="s">
        <v>27</v>
      </c>
      <c r="G1095">
        <v>35</v>
      </c>
      <c r="H1095" t="s">
        <v>27</v>
      </c>
      <c r="I1095">
        <v>0</v>
      </c>
      <c r="J1095" t="s">
        <v>27</v>
      </c>
      <c r="K1095">
        <v>-1.6</v>
      </c>
      <c r="L1095">
        <v>-4.3</v>
      </c>
      <c r="M1095">
        <v>-85.3</v>
      </c>
      <c r="N1095" t="s">
        <v>27</v>
      </c>
      <c r="O1095">
        <v>0</v>
      </c>
      <c r="P1095" t="s">
        <v>27</v>
      </c>
      <c r="Q1095">
        <v>1</v>
      </c>
      <c r="R1095">
        <v>0</v>
      </c>
      <c r="S1095">
        <v>-0.1</v>
      </c>
      <c r="T1095">
        <v>1</v>
      </c>
      <c r="U1095" t="s">
        <v>27</v>
      </c>
      <c r="V1095" t="s">
        <v>34</v>
      </c>
      <c r="W1095">
        <v>117.3437815</v>
      </c>
      <c r="X1095">
        <v>31.9537413</v>
      </c>
      <c r="Y1095" t="s">
        <v>974</v>
      </c>
    </row>
    <row r="1096" spans="1:25" ht="12.75">
      <c r="A1096">
        <v>1734202129</v>
      </c>
      <c r="B1096" t="s">
        <v>26</v>
      </c>
      <c r="C1096" t="s">
        <v>1229</v>
      </c>
      <c r="D1096">
        <v>14.5</v>
      </c>
      <c r="E1096">
        <v>58.1</v>
      </c>
      <c r="F1096" t="s">
        <v>27</v>
      </c>
      <c r="G1096">
        <v>35</v>
      </c>
      <c r="H1096" t="s">
        <v>27</v>
      </c>
      <c r="I1096">
        <v>0</v>
      </c>
      <c r="J1096" t="s">
        <v>27</v>
      </c>
      <c r="K1096">
        <v>-1.6</v>
      </c>
      <c r="L1096">
        <v>-4.2</v>
      </c>
      <c r="M1096">
        <v>-85.5</v>
      </c>
      <c r="N1096" t="s">
        <v>27</v>
      </c>
      <c r="O1096">
        <v>0</v>
      </c>
      <c r="P1096" t="s">
        <v>27</v>
      </c>
      <c r="Q1096">
        <v>1</v>
      </c>
      <c r="R1096">
        <v>0</v>
      </c>
      <c r="S1096">
        <v>-0.1</v>
      </c>
      <c r="T1096">
        <v>1</v>
      </c>
      <c r="U1096" t="s">
        <v>27</v>
      </c>
      <c r="V1096" t="s">
        <v>34</v>
      </c>
      <c r="W1096">
        <v>117.3437815</v>
      </c>
      <c r="X1096">
        <v>31.9537413</v>
      </c>
      <c r="Y1096" t="s">
        <v>974</v>
      </c>
    </row>
    <row r="1097" spans="1:25" ht="12.75">
      <c r="A1097">
        <v>1734202729</v>
      </c>
      <c r="B1097" t="s">
        <v>26</v>
      </c>
      <c r="C1097" t="s">
        <v>1230</v>
      </c>
      <c r="D1097">
        <v>14.3</v>
      </c>
      <c r="E1097">
        <v>57.7</v>
      </c>
      <c r="F1097" t="s">
        <v>27</v>
      </c>
      <c r="G1097">
        <v>35</v>
      </c>
      <c r="H1097" t="s">
        <v>27</v>
      </c>
      <c r="I1097">
        <v>0</v>
      </c>
      <c r="J1097" t="s">
        <v>27</v>
      </c>
      <c r="K1097">
        <v>-1.2</v>
      </c>
      <c r="L1097">
        <v>-5.1</v>
      </c>
      <c r="M1097">
        <v>-84.8</v>
      </c>
      <c r="N1097" t="s">
        <v>27</v>
      </c>
      <c r="O1097">
        <v>0</v>
      </c>
      <c r="P1097" t="s">
        <v>27</v>
      </c>
      <c r="Q1097">
        <v>1</v>
      </c>
      <c r="R1097">
        <v>0</v>
      </c>
      <c r="S1097">
        <v>-0.1</v>
      </c>
      <c r="T1097">
        <v>1</v>
      </c>
      <c r="U1097" t="s">
        <v>27</v>
      </c>
      <c r="V1097" t="s">
        <v>34</v>
      </c>
      <c r="W1097">
        <v>117.3437815</v>
      </c>
      <c r="X1097">
        <v>31.9537413</v>
      </c>
      <c r="Y1097" t="s">
        <v>974</v>
      </c>
    </row>
    <row r="1098" spans="1:25" ht="12.75">
      <c r="A1098">
        <v>1734203329</v>
      </c>
      <c r="B1098" t="s">
        <v>26</v>
      </c>
      <c r="C1098" t="s">
        <v>1231</v>
      </c>
      <c r="D1098">
        <v>14.5</v>
      </c>
      <c r="E1098">
        <v>58.1</v>
      </c>
      <c r="F1098" t="s">
        <v>27</v>
      </c>
      <c r="G1098">
        <v>35</v>
      </c>
      <c r="H1098" t="s">
        <v>27</v>
      </c>
      <c r="I1098">
        <v>0</v>
      </c>
      <c r="J1098" t="s">
        <v>27</v>
      </c>
      <c r="K1098">
        <v>-1.4</v>
      </c>
      <c r="L1098">
        <v>-4.9</v>
      </c>
      <c r="M1098">
        <v>-84.9</v>
      </c>
      <c r="N1098" t="s">
        <v>27</v>
      </c>
      <c r="O1098">
        <v>0</v>
      </c>
      <c r="P1098" t="s">
        <v>27</v>
      </c>
      <c r="Q1098">
        <v>1</v>
      </c>
      <c r="R1098">
        <v>0</v>
      </c>
      <c r="S1098">
        <v>-0.1</v>
      </c>
      <c r="T1098">
        <v>1</v>
      </c>
      <c r="U1098" t="s">
        <v>27</v>
      </c>
      <c r="V1098" t="s">
        <v>34</v>
      </c>
      <c r="W1098">
        <v>117.3437815</v>
      </c>
      <c r="X1098">
        <v>31.9537413</v>
      </c>
      <c r="Y1098" t="s">
        <v>974</v>
      </c>
    </row>
    <row r="1099" spans="1:25" ht="12.75">
      <c r="A1099">
        <v>1734203929</v>
      </c>
      <c r="B1099" t="s">
        <v>26</v>
      </c>
      <c r="C1099" t="s">
        <v>1232</v>
      </c>
      <c r="D1099">
        <v>14.3</v>
      </c>
      <c r="E1099">
        <v>57.7</v>
      </c>
      <c r="F1099" t="s">
        <v>27</v>
      </c>
      <c r="G1099">
        <v>35</v>
      </c>
      <c r="H1099" t="s">
        <v>27</v>
      </c>
      <c r="I1099">
        <v>0</v>
      </c>
      <c r="J1099" t="s">
        <v>27</v>
      </c>
      <c r="K1099">
        <v>-1.5</v>
      </c>
      <c r="L1099">
        <v>-4.2</v>
      </c>
      <c r="M1099">
        <v>-85.5</v>
      </c>
      <c r="N1099" t="s">
        <v>27</v>
      </c>
      <c r="O1099">
        <v>0</v>
      </c>
      <c r="P1099" t="s">
        <v>27</v>
      </c>
      <c r="Q1099">
        <v>1</v>
      </c>
      <c r="R1099">
        <v>0</v>
      </c>
      <c r="S1099">
        <v>-0.1</v>
      </c>
      <c r="T1099">
        <v>1</v>
      </c>
      <c r="U1099" t="s">
        <v>27</v>
      </c>
      <c r="V1099" t="s">
        <v>34</v>
      </c>
      <c r="W1099">
        <v>117.3437815</v>
      </c>
      <c r="X1099">
        <v>31.9537413</v>
      </c>
      <c r="Y1099" t="s">
        <v>974</v>
      </c>
    </row>
    <row r="1100" spans="1:25" ht="12.75">
      <c r="A1100">
        <v>1734204529</v>
      </c>
      <c r="B1100" t="s">
        <v>26</v>
      </c>
      <c r="C1100" t="s">
        <v>1233</v>
      </c>
      <c r="D1100">
        <v>14.4</v>
      </c>
      <c r="E1100">
        <v>57.9</v>
      </c>
      <c r="F1100" t="s">
        <v>27</v>
      </c>
      <c r="G1100">
        <v>35</v>
      </c>
      <c r="H1100" t="s">
        <v>27</v>
      </c>
      <c r="I1100">
        <v>0</v>
      </c>
      <c r="J1100" t="s">
        <v>27</v>
      </c>
      <c r="K1100">
        <v>-1.9</v>
      </c>
      <c r="L1100">
        <v>-4.1</v>
      </c>
      <c r="M1100">
        <v>-85.5</v>
      </c>
      <c r="N1100" t="s">
        <v>27</v>
      </c>
      <c r="O1100">
        <v>0</v>
      </c>
      <c r="P1100" t="s">
        <v>27</v>
      </c>
      <c r="Q1100">
        <v>1</v>
      </c>
      <c r="R1100">
        <v>0</v>
      </c>
      <c r="S1100">
        <v>-0.1</v>
      </c>
      <c r="T1100">
        <v>1</v>
      </c>
      <c r="U1100" t="s">
        <v>27</v>
      </c>
      <c r="V1100" t="s">
        <v>34</v>
      </c>
      <c r="W1100">
        <v>117.3437815</v>
      </c>
      <c r="X1100">
        <v>31.9537413</v>
      </c>
      <c r="Y1100" t="s">
        <v>974</v>
      </c>
    </row>
    <row r="1101" spans="1:25" ht="12.75">
      <c r="A1101">
        <v>1734205129</v>
      </c>
      <c r="B1101" t="s">
        <v>26</v>
      </c>
      <c r="C1101" t="s">
        <v>1234</v>
      </c>
      <c r="D1101">
        <v>14.2</v>
      </c>
      <c r="E1101">
        <v>57.6</v>
      </c>
      <c r="F1101" t="s">
        <v>27</v>
      </c>
      <c r="G1101">
        <v>35</v>
      </c>
      <c r="H1101" t="s">
        <v>27</v>
      </c>
      <c r="I1101">
        <v>0</v>
      </c>
      <c r="J1101" t="s">
        <v>27</v>
      </c>
      <c r="K1101">
        <v>-1.4</v>
      </c>
      <c r="L1101">
        <v>-4.6</v>
      </c>
      <c r="M1101">
        <v>-85.2</v>
      </c>
      <c r="N1101" t="s">
        <v>27</v>
      </c>
      <c r="O1101">
        <v>0</v>
      </c>
      <c r="P1101" t="s">
        <v>27</v>
      </c>
      <c r="Q1101">
        <v>1</v>
      </c>
      <c r="R1101">
        <v>0</v>
      </c>
      <c r="S1101">
        <v>-0.1</v>
      </c>
      <c r="T1101">
        <v>1</v>
      </c>
      <c r="U1101" t="s">
        <v>27</v>
      </c>
      <c r="V1101" t="s">
        <v>34</v>
      </c>
      <c r="W1101">
        <v>117.3437815</v>
      </c>
      <c r="X1101">
        <v>31.9537413</v>
      </c>
      <c r="Y1101" t="s">
        <v>974</v>
      </c>
    </row>
    <row r="1102" spans="1:25" ht="12.75">
      <c r="A1102">
        <v>1734205729</v>
      </c>
      <c r="B1102" t="s">
        <v>26</v>
      </c>
      <c r="C1102" t="s">
        <v>1235</v>
      </c>
      <c r="D1102">
        <v>14.4</v>
      </c>
      <c r="E1102">
        <v>57.9</v>
      </c>
      <c r="F1102" t="s">
        <v>27</v>
      </c>
      <c r="G1102">
        <v>35</v>
      </c>
      <c r="H1102" t="s">
        <v>27</v>
      </c>
      <c r="I1102">
        <v>0</v>
      </c>
      <c r="J1102" t="s">
        <v>27</v>
      </c>
      <c r="K1102">
        <v>-1.8</v>
      </c>
      <c r="L1102">
        <v>-4.2</v>
      </c>
      <c r="M1102">
        <v>-85.4</v>
      </c>
      <c r="N1102" t="s">
        <v>27</v>
      </c>
      <c r="O1102">
        <v>0</v>
      </c>
      <c r="P1102" t="s">
        <v>27</v>
      </c>
      <c r="Q1102">
        <v>1.1</v>
      </c>
      <c r="R1102">
        <v>0</v>
      </c>
      <c r="S1102">
        <v>-0.1</v>
      </c>
      <c r="T1102">
        <v>1.1</v>
      </c>
      <c r="U1102" t="s">
        <v>27</v>
      </c>
      <c r="V1102" t="s">
        <v>34</v>
      </c>
      <c r="W1102">
        <v>117.3437815</v>
      </c>
      <c r="X1102">
        <v>31.9537413</v>
      </c>
      <c r="Y1102" t="s">
        <v>974</v>
      </c>
    </row>
    <row r="1103" spans="1:25" ht="12.75">
      <c r="A1103">
        <v>1734206329</v>
      </c>
      <c r="B1103" t="s">
        <v>26</v>
      </c>
      <c r="C1103" t="s">
        <v>1236</v>
      </c>
      <c r="D1103">
        <v>14.2</v>
      </c>
      <c r="E1103">
        <v>57.6</v>
      </c>
      <c r="F1103" t="s">
        <v>27</v>
      </c>
      <c r="G1103">
        <v>35</v>
      </c>
      <c r="H1103" t="s">
        <v>27</v>
      </c>
      <c r="I1103">
        <v>0</v>
      </c>
      <c r="J1103" t="s">
        <v>27</v>
      </c>
      <c r="K1103">
        <v>-1.9</v>
      </c>
      <c r="L1103">
        <v>-4.2</v>
      </c>
      <c r="M1103">
        <v>-85.4</v>
      </c>
      <c r="N1103" t="s">
        <v>27</v>
      </c>
      <c r="O1103">
        <v>0</v>
      </c>
      <c r="P1103" t="s">
        <v>27</v>
      </c>
      <c r="Q1103">
        <v>1</v>
      </c>
      <c r="R1103">
        <v>0</v>
      </c>
      <c r="S1103">
        <v>-0.1</v>
      </c>
      <c r="T1103">
        <v>1</v>
      </c>
      <c r="U1103" t="s">
        <v>27</v>
      </c>
      <c r="V1103" t="s">
        <v>34</v>
      </c>
      <c r="W1103">
        <v>117.3437815</v>
      </c>
      <c r="X1103">
        <v>31.9537413</v>
      </c>
      <c r="Y1103" t="s">
        <v>974</v>
      </c>
    </row>
    <row r="1104" spans="1:25" ht="12.75">
      <c r="A1104">
        <v>1734206929</v>
      </c>
      <c r="B1104" t="s">
        <v>26</v>
      </c>
      <c r="C1104" t="s">
        <v>1237</v>
      </c>
      <c r="D1104">
        <v>14.3</v>
      </c>
      <c r="E1104">
        <v>57.7</v>
      </c>
      <c r="F1104" t="s">
        <v>27</v>
      </c>
      <c r="G1104">
        <v>35</v>
      </c>
      <c r="H1104" t="s">
        <v>27</v>
      </c>
      <c r="I1104">
        <v>0</v>
      </c>
      <c r="J1104" t="s">
        <v>27</v>
      </c>
      <c r="K1104">
        <v>-1.2</v>
      </c>
      <c r="L1104">
        <v>-4.8</v>
      </c>
      <c r="M1104">
        <v>-85.1</v>
      </c>
      <c r="N1104" t="s">
        <v>27</v>
      </c>
      <c r="O1104">
        <v>0</v>
      </c>
      <c r="P1104" t="s">
        <v>27</v>
      </c>
      <c r="Q1104">
        <v>1</v>
      </c>
      <c r="R1104">
        <v>0</v>
      </c>
      <c r="S1104">
        <v>-0.1</v>
      </c>
      <c r="T1104">
        <v>1</v>
      </c>
      <c r="U1104" t="s">
        <v>27</v>
      </c>
      <c r="V1104" t="s">
        <v>34</v>
      </c>
      <c r="W1104">
        <v>117.3437815</v>
      </c>
      <c r="X1104">
        <v>31.9537413</v>
      </c>
      <c r="Y1104" t="s">
        <v>974</v>
      </c>
    </row>
    <row r="1105" spans="1:25" ht="12.75">
      <c r="A1105">
        <v>1734207529</v>
      </c>
      <c r="B1105" t="s">
        <v>26</v>
      </c>
      <c r="C1105" t="s">
        <v>1238</v>
      </c>
      <c r="D1105">
        <v>14.1</v>
      </c>
      <c r="E1105">
        <v>57.4</v>
      </c>
      <c r="F1105" t="s">
        <v>27</v>
      </c>
      <c r="G1105">
        <v>35</v>
      </c>
      <c r="H1105" t="s">
        <v>27</v>
      </c>
      <c r="I1105">
        <v>0</v>
      </c>
      <c r="J1105" t="s">
        <v>27</v>
      </c>
      <c r="K1105">
        <v>-1.5</v>
      </c>
      <c r="L1105">
        <v>-4.2</v>
      </c>
      <c r="M1105">
        <v>-85.5</v>
      </c>
      <c r="N1105" t="s">
        <v>27</v>
      </c>
      <c r="O1105">
        <v>0</v>
      </c>
      <c r="P1105" t="s">
        <v>27</v>
      </c>
      <c r="Q1105">
        <v>1</v>
      </c>
      <c r="R1105">
        <v>0</v>
      </c>
      <c r="S1105">
        <v>-0.1</v>
      </c>
      <c r="T1105">
        <v>1</v>
      </c>
      <c r="U1105" t="s">
        <v>27</v>
      </c>
      <c r="V1105" t="s">
        <v>34</v>
      </c>
      <c r="W1105">
        <v>117.3502837</v>
      </c>
      <c r="X1105">
        <v>31.9562847</v>
      </c>
      <c r="Y1105" t="s">
        <v>979</v>
      </c>
    </row>
    <row r="1106" spans="1:25" ht="12.75">
      <c r="A1106">
        <v>1734208129</v>
      </c>
      <c r="B1106" t="s">
        <v>26</v>
      </c>
      <c r="C1106" t="s">
        <v>1239</v>
      </c>
      <c r="D1106">
        <v>14.2</v>
      </c>
      <c r="E1106">
        <v>57.6</v>
      </c>
      <c r="F1106" t="s">
        <v>27</v>
      </c>
      <c r="G1106">
        <v>35</v>
      </c>
      <c r="H1106" t="s">
        <v>27</v>
      </c>
      <c r="I1106">
        <v>0</v>
      </c>
      <c r="J1106" t="s">
        <v>27</v>
      </c>
      <c r="K1106">
        <v>-1.4</v>
      </c>
      <c r="L1106">
        <v>-4.3</v>
      </c>
      <c r="M1106">
        <v>-85.5</v>
      </c>
      <c r="N1106" t="s">
        <v>27</v>
      </c>
      <c r="O1106">
        <v>0</v>
      </c>
      <c r="P1106" t="s">
        <v>27</v>
      </c>
      <c r="Q1106">
        <v>1</v>
      </c>
      <c r="R1106">
        <v>0</v>
      </c>
      <c r="S1106">
        <v>-0.1</v>
      </c>
      <c r="T1106">
        <v>1</v>
      </c>
      <c r="U1106" t="s">
        <v>27</v>
      </c>
      <c r="V1106" t="s">
        <v>34</v>
      </c>
      <c r="W1106">
        <v>117.3502837</v>
      </c>
      <c r="X1106">
        <v>31.9562847</v>
      </c>
      <c r="Y1106" t="s">
        <v>979</v>
      </c>
    </row>
    <row r="1107" spans="1:25" ht="12.75">
      <c r="A1107">
        <v>1734208729</v>
      </c>
      <c r="B1107" t="s">
        <v>26</v>
      </c>
      <c r="C1107" t="s">
        <v>1240</v>
      </c>
      <c r="D1107">
        <v>14</v>
      </c>
      <c r="E1107">
        <v>57.2</v>
      </c>
      <c r="F1107" t="s">
        <v>27</v>
      </c>
      <c r="G1107">
        <v>35</v>
      </c>
      <c r="H1107" t="s">
        <v>27</v>
      </c>
      <c r="I1107">
        <v>0</v>
      </c>
      <c r="J1107" t="s">
        <v>27</v>
      </c>
      <c r="K1107">
        <v>-1.9</v>
      </c>
      <c r="L1107">
        <v>-4.4</v>
      </c>
      <c r="M1107">
        <v>-85.2</v>
      </c>
      <c r="N1107" t="s">
        <v>27</v>
      </c>
      <c r="O1107">
        <v>0</v>
      </c>
      <c r="P1107" t="s">
        <v>27</v>
      </c>
      <c r="Q1107">
        <v>1</v>
      </c>
      <c r="R1107">
        <v>0</v>
      </c>
      <c r="S1107">
        <v>-0.1</v>
      </c>
      <c r="T1107">
        <v>1</v>
      </c>
      <c r="U1107" t="s">
        <v>27</v>
      </c>
      <c r="V1107" t="s">
        <v>34</v>
      </c>
      <c r="W1107">
        <v>117.3502837</v>
      </c>
      <c r="X1107">
        <v>31.9562847</v>
      </c>
      <c r="Y1107" t="s">
        <v>979</v>
      </c>
    </row>
    <row r="1108" spans="1:25" ht="12.75">
      <c r="A1108">
        <v>1734209329</v>
      </c>
      <c r="B1108" t="s">
        <v>26</v>
      </c>
      <c r="C1108" t="s">
        <v>1241</v>
      </c>
      <c r="D1108">
        <v>14.2</v>
      </c>
      <c r="E1108">
        <v>57.6</v>
      </c>
      <c r="F1108" t="s">
        <v>27</v>
      </c>
      <c r="G1108">
        <v>35</v>
      </c>
      <c r="H1108" t="s">
        <v>27</v>
      </c>
      <c r="I1108">
        <v>0</v>
      </c>
      <c r="J1108" t="s">
        <v>27</v>
      </c>
      <c r="K1108">
        <v>-1.5</v>
      </c>
      <c r="L1108">
        <v>-4.3</v>
      </c>
      <c r="M1108">
        <v>-85.4</v>
      </c>
      <c r="N1108" t="s">
        <v>27</v>
      </c>
      <c r="O1108">
        <v>0</v>
      </c>
      <c r="P1108" t="s">
        <v>27</v>
      </c>
      <c r="Q1108">
        <v>1</v>
      </c>
      <c r="R1108">
        <v>0</v>
      </c>
      <c r="S1108">
        <v>-0.1</v>
      </c>
      <c r="T1108">
        <v>1</v>
      </c>
      <c r="U1108" t="s">
        <v>27</v>
      </c>
      <c r="V1108" t="s">
        <v>34</v>
      </c>
      <c r="W1108">
        <v>117.3502837</v>
      </c>
      <c r="X1108">
        <v>31.9562847</v>
      </c>
      <c r="Y1108" t="s">
        <v>979</v>
      </c>
    </row>
    <row r="1109" spans="1:25" ht="12.75">
      <c r="A1109">
        <v>1734209929</v>
      </c>
      <c r="B1109" t="s">
        <v>26</v>
      </c>
      <c r="C1109" t="s">
        <v>1242</v>
      </c>
      <c r="D1109">
        <v>14</v>
      </c>
      <c r="E1109">
        <v>57.2</v>
      </c>
      <c r="F1109" t="s">
        <v>27</v>
      </c>
      <c r="G1109">
        <v>35</v>
      </c>
      <c r="H1109" t="s">
        <v>27</v>
      </c>
      <c r="I1109">
        <v>0</v>
      </c>
      <c r="J1109" t="s">
        <v>27</v>
      </c>
      <c r="K1109">
        <v>-1.4</v>
      </c>
      <c r="L1109">
        <v>-5.1</v>
      </c>
      <c r="M1109">
        <v>-84.7</v>
      </c>
      <c r="N1109" t="s">
        <v>27</v>
      </c>
      <c r="O1109">
        <v>0</v>
      </c>
      <c r="P1109" t="s">
        <v>27</v>
      </c>
      <c r="Q1109">
        <v>1</v>
      </c>
      <c r="R1109">
        <v>0</v>
      </c>
      <c r="S1109">
        <v>-0.1</v>
      </c>
      <c r="T1109">
        <v>1</v>
      </c>
      <c r="U1109" t="s">
        <v>27</v>
      </c>
      <c r="V1109" t="s">
        <v>34</v>
      </c>
      <c r="W1109">
        <v>117.3502837</v>
      </c>
      <c r="X1109">
        <v>31.9562847</v>
      </c>
      <c r="Y1109" t="s">
        <v>979</v>
      </c>
    </row>
    <row r="1110" spans="1:25" ht="12.75">
      <c r="A1110">
        <v>1734210529</v>
      </c>
      <c r="B1110" t="s">
        <v>26</v>
      </c>
      <c r="C1110" t="s">
        <v>1243</v>
      </c>
      <c r="D1110">
        <v>14.1</v>
      </c>
      <c r="E1110">
        <v>57.4</v>
      </c>
      <c r="F1110" t="s">
        <v>27</v>
      </c>
      <c r="G1110">
        <v>35</v>
      </c>
      <c r="H1110" t="s">
        <v>27</v>
      </c>
      <c r="I1110">
        <v>0</v>
      </c>
      <c r="J1110" t="s">
        <v>27</v>
      </c>
      <c r="K1110">
        <v>-1.3</v>
      </c>
      <c r="L1110">
        <v>-5.4</v>
      </c>
      <c r="M1110">
        <v>-84.5</v>
      </c>
      <c r="N1110" t="s">
        <v>27</v>
      </c>
      <c r="O1110">
        <v>0</v>
      </c>
      <c r="P1110" t="s">
        <v>27</v>
      </c>
      <c r="Q1110">
        <v>1</v>
      </c>
      <c r="R1110">
        <v>0</v>
      </c>
      <c r="S1110">
        <v>-0.1</v>
      </c>
      <c r="T1110">
        <v>1</v>
      </c>
      <c r="U1110" t="s">
        <v>27</v>
      </c>
      <c r="V1110" t="s">
        <v>34</v>
      </c>
      <c r="W1110">
        <v>117.3502837</v>
      </c>
      <c r="X1110">
        <v>31.9562847</v>
      </c>
      <c r="Y1110" t="s">
        <v>979</v>
      </c>
    </row>
    <row r="1111" spans="1:25" ht="12.75">
      <c r="A1111">
        <v>1734211129</v>
      </c>
      <c r="B1111" t="s">
        <v>26</v>
      </c>
      <c r="C1111" t="s">
        <v>1244</v>
      </c>
      <c r="D1111">
        <v>13.9</v>
      </c>
      <c r="E1111">
        <v>57</v>
      </c>
      <c r="F1111" t="s">
        <v>27</v>
      </c>
      <c r="G1111">
        <v>35</v>
      </c>
      <c r="H1111" t="s">
        <v>27</v>
      </c>
      <c r="I1111">
        <v>0</v>
      </c>
      <c r="J1111" t="s">
        <v>27</v>
      </c>
      <c r="K1111">
        <v>-1.4</v>
      </c>
      <c r="L1111">
        <v>-4.8</v>
      </c>
      <c r="M1111">
        <v>-85</v>
      </c>
      <c r="N1111" t="s">
        <v>27</v>
      </c>
      <c r="O1111">
        <v>0</v>
      </c>
      <c r="P1111" t="s">
        <v>27</v>
      </c>
      <c r="Q1111">
        <v>1</v>
      </c>
      <c r="R1111">
        <v>0</v>
      </c>
      <c r="S1111">
        <v>-0.1</v>
      </c>
      <c r="T1111">
        <v>1</v>
      </c>
      <c r="U1111" t="s">
        <v>27</v>
      </c>
      <c r="V1111" t="s">
        <v>34</v>
      </c>
      <c r="W1111">
        <v>117.3502837</v>
      </c>
      <c r="X1111">
        <v>31.9562847</v>
      </c>
      <c r="Y1111" t="s">
        <v>979</v>
      </c>
    </row>
    <row r="1112" spans="1:25" ht="12.75">
      <c r="A1112">
        <v>1734211729</v>
      </c>
      <c r="B1112" t="s">
        <v>26</v>
      </c>
      <c r="C1112" t="s">
        <v>1245</v>
      </c>
      <c r="D1112">
        <v>14</v>
      </c>
      <c r="E1112">
        <v>57.2</v>
      </c>
      <c r="F1112" t="s">
        <v>27</v>
      </c>
      <c r="G1112">
        <v>35</v>
      </c>
      <c r="H1112" t="s">
        <v>27</v>
      </c>
      <c r="I1112">
        <v>0</v>
      </c>
      <c r="J1112" t="s">
        <v>27</v>
      </c>
      <c r="K1112">
        <v>-1.7</v>
      </c>
      <c r="L1112">
        <v>-4.8</v>
      </c>
      <c r="M1112">
        <v>-84.9</v>
      </c>
      <c r="N1112" t="s">
        <v>27</v>
      </c>
      <c r="O1112">
        <v>0</v>
      </c>
      <c r="P1112" t="s">
        <v>27</v>
      </c>
      <c r="Q1112">
        <v>1</v>
      </c>
      <c r="R1112">
        <v>0</v>
      </c>
      <c r="S1112">
        <v>-0.1</v>
      </c>
      <c r="T1112">
        <v>1</v>
      </c>
      <c r="U1112" t="s">
        <v>27</v>
      </c>
      <c r="V1112" t="s">
        <v>34</v>
      </c>
      <c r="W1112">
        <v>117.3502837</v>
      </c>
      <c r="X1112">
        <v>31.9562847</v>
      </c>
      <c r="Y1112" t="s">
        <v>979</v>
      </c>
    </row>
    <row r="1113" spans="1:25" ht="12.75">
      <c r="A1113">
        <v>1734212329</v>
      </c>
      <c r="B1113" t="s">
        <v>26</v>
      </c>
      <c r="C1113" t="s">
        <v>1246</v>
      </c>
      <c r="D1113">
        <v>13.9</v>
      </c>
      <c r="E1113">
        <v>57</v>
      </c>
      <c r="F1113" t="s">
        <v>27</v>
      </c>
      <c r="G1113">
        <v>35</v>
      </c>
      <c r="H1113" t="s">
        <v>27</v>
      </c>
      <c r="I1113">
        <v>0</v>
      </c>
      <c r="J1113" t="s">
        <v>27</v>
      </c>
      <c r="K1113">
        <v>-1.5</v>
      </c>
      <c r="L1113">
        <v>-4.6</v>
      </c>
      <c r="M1113">
        <v>-85.2</v>
      </c>
      <c r="N1113" t="s">
        <v>27</v>
      </c>
      <c r="O1113">
        <v>0</v>
      </c>
      <c r="P1113" t="s">
        <v>27</v>
      </c>
      <c r="Q1113">
        <v>1</v>
      </c>
      <c r="R1113">
        <v>0</v>
      </c>
      <c r="S1113">
        <v>-0.1</v>
      </c>
      <c r="T1113">
        <v>1</v>
      </c>
      <c r="U1113" t="s">
        <v>27</v>
      </c>
      <c r="V1113" t="s">
        <v>34</v>
      </c>
      <c r="W1113">
        <v>117.3502837</v>
      </c>
      <c r="X1113">
        <v>31.9562847</v>
      </c>
      <c r="Y1113" t="s">
        <v>979</v>
      </c>
    </row>
    <row r="1114" spans="1:25" ht="12.75">
      <c r="A1114">
        <v>1734212929</v>
      </c>
      <c r="B1114" t="s">
        <v>26</v>
      </c>
      <c r="C1114" t="s">
        <v>1247</v>
      </c>
      <c r="D1114">
        <v>14</v>
      </c>
      <c r="E1114">
        <v>57.2</v>
      </c>
      <c r="F1114" t="s">
        <v>27</v>
      </c>
      <c r="G1114">
        <v>35</v>
      </c>
      <c r="H1114" t="s">
        <v>27</v>
      </c>
      <c r="I1114">
        <v>0</v>
      </c>
      <c r="J1114" t="s">
        <v>27</v>
      </c>
      <c r="K1114">
        <v>-1.9</v>
      </c>
      <c r="L1114">
        <v>-4.9</v>
      </c>
      <c r="M1114">
        <v>-84.8</v>
      </c>
      <c r="N1114" t="s">
        <v>27</v>
      </c>
      <c r="O1114">
        <v>0</v>
      </c>
      <c r="P1114" t="s">
        <v>27</v>
      </c>
      <c r="Q1114">
        <v>1</v>
      </c>
      <c r="R1114">
        <v>0</v>
      </c>
      <c r="S1114">
        <v>-0.1</v>
      </c>
      <c r="T1114">
        <v>1</v>
      </c>
      <c r="U1114" t="s">
        <v>27</v>
      </c>
      <c r="V1114" t="s">
        <v>34</v>
      </c>
      <c r="W1114">
        <v>117.3502837</v>
      </c>
      <c r="X1114">
        <v>31.9562847</v>
      </c>
      <c r="Y1114" t="s">
        <v>979</v>
      </c>
    </row>
    <row r="1115" spans="1:25" ht="12.75">
      <c r="A1115">
        <v>1734213529</v>
      </c>
      <c r="B1115" t="s">
        <v>26</v>
      </c>
      <c r="C1115" t="s">
        <v>1248</v>
      </c>
      <c r="D1115">
        <v>13.8</v>
      </c>
      <c r="E1115">
        <v>56.8</v>
      </c>
      <c r="F1115" t="s">
        <v>27</v>
      </c>
      <c r="G1115">
        <v>35</v>
      </c>
      <c r="H1115" t="s">
        <v>27</v>
      </c>
      <c r="I1115">
        <v>0</v>
      </c>
      <c r="J1115" t="s">
        <v>27</v>
      </c>
      <c r="K1115">
        <v>-1.6</v>
      </c>
      <c r="L1115">
        <v>-4.5</v>
      </c>
      <c r="M1115">
        <v>-85.2</v>
      </c>
      <c r="N1115" t="s">
        <v>27</v>
      </c>
      <c r="O1115">
        <v>0</v>
      </c>
      <c r="P1115" t="s">
        <v>27</v>
      </c>
      <c r="Q1115">
        <v>1</v>
      </c>
      <c r="R1115">
        <v>0</v>
      </c>
      <c r="S1115">
        <v>-0.1</v>
      </c>
      <c r="T1115">
        <v>1</v>
      </c>
      <c r="U1115" t="s">
        <v>27</v>
      </c>
      <c r="V1115" t="s">
        <v>34</v>
      </c>
      <c r="W1115">
        <v>117.3502837</v>
      </c>
      <c r="X1115">
        <v>31.9562847</v>
      </c>
      <c r="Y1115" t="s">
        <v>979</v>
      </c>
    </row>
    <row r="1116" spans="1:25" ht="12.75">
      <c r="A1116">
        <v>1734214129</v>
      </c>
      <c r="B1116" t="s">
        <v>26</v>
      </c>
      <c r="C1116" t="s">
        <v>1249</v>
      </c>
      <c r="D1116">
        <v>13.9</v>
      </c>
      <c r="E1116">
        <v>57</v>
      </c>
      <c r="F1116" t="s">
        <v>27</v>
      </c>
      <c r="G1116">
        <v>35</v>
      </c>
      <c r="H1116" t="s">
        <v>27</v>
      </c>
      <c r="I1116">
        <v>0</v>
      </c>
      <c r="J1116" t="s">
        <v>27</v>
      </c>
      <c r="K1116">
        <v>-1.5</v>
      </c>
      <c r="L1116">
        <v>-4.6</v>
      </c>
      <c r="M1116">
        <v>-85.2</v>
      </c>
      <c r="N1116" t="s">
        <v>27</v>
      </c>
      <c r="O1116">
        <v>0</v>
      </c>
      <c r="P1116" t="s">
        <v>27</v>
      </c>
      <c r="Q1116">
        <v>1</v>
      </c>
      <c r="R1116">
        <v>0</v>
      </c>
      <c r="S1116">
        <v>-0.1</v>
      </c>
      <c r="T1116">
        <v>1</v>
      </c>
      <c r="U1116" t="s">
        <v>27</v>
      </c>
      <c r="V1116" t="s">
        <v>34</v>
      </c>
      <c r="W1116">
        <v>117.3502837</v>
      </c>
      <c r="X1116">
        <v>31.9562847</v>
      </c>
      <c r="Y1116" t="s">
        <v>979</v>
      </c>
    </row>
    <row r="1117" spans="1:25" ht="12.75">
      <c r="A1117">
        <v>1734214729</v>
      </c>
      <c r="B1117" t="s">
        <v>26</v>
      </c>
      <c r="C1117" t="s">
        <v>1250</v>
      </c>
      <c r="D1117">
        <v>13.8</v>
      </c>
      <c r="E1117">
        <v>56.8</v>
      </c>
      <c r="F1117" t="s">
        <v>27</v>
      </c>
      <c r="G1117">
        <v>35</v>
      </c>
      <c r="H1117" t="s">
        <v>27</v>
      </c>
      <c r="I1117">
        <v>0</v>
      </c>
      <c r="J1117" t="s">
        <v>27</v>
      </c>
      <c r="K1117">
        <v>-1.4</v>
      </c>
      <c r="L1117">
        <v>-4.1</v>
      </c>
      <c r="M1117">
        <v>-85.7</v>
      </c>
      <c r="N1117" t="s">
        <v>27</v>
      </c>
      <c r="O1117">
        <v>0</v>
      </c>
      <c r="P1117" t="s">
        <v>27</v>
      </c>
      <c r="Q1117">
        <v>1</v>
      </c>
      <c r="R1117">
        <v>0</v>
      </c>
      <c r="S1117">
        <v>-0.1</v>
      </c>
      <c r="T1117">
        <v>1</v>
      </c>
      <c r="U1117" t="s">
        <v>27</v>
      </c>
      <c r="V1117" t="s">
        <v>34</v>
      </c>
      <c r="W1117">
        <v>117.3502837</v>
      </c>
      <c r="X1117">
        <v>31.9562847</v>
      </c>
      <c r="Y1117" t="s">
        <v>979</v>
      </c>
    </row>
    <row r="1118" spans="1:25" ht="12.75">
      <c r="A1118">
        <v>1734215329</v>
      </c>
      <c r="B1118" t="s">
        <v>26</v>
      </c>
      <c r="C1118" t="s">
        <v>1251</v>
      </c>
      <c r="D1118">
        <v>13.9</v>
      </c>
      <c r="E1118">
        <v>57</v>
      </c>
      <c r="F1118" t="s">
        <v>27</v>
      </c>
      <c r="G1118">
        <v>35</v>
      </c>
      <c r="H1118" t="s">
        <v>27</v>
      </c>
      <c r="I1118">
        <v>0</v>
      </c>
      <c r="J1118" t="s">
        <v>27</v>
      </c>
      <c r="K1118">
        <v>-1.7</v>
      </c>
      <c r="L1118">
        <v>-4.5</v>
      </c>
      <c r="M1118">
        <v>-85.1</v>
      </c>
      <c r="N1118" t="s">
        <v>27</v>
      </c>
      <c r="O1118">
        <v>0</v>
      </c>
      <c r="P1118" t="s">
        <v>27</v>
      </c>
      <c r="Q1118">
        <v>1</v>
      </c>
      <c r="R1118">
        <v>0</v>
      </c>
      <c r="S1118">
        <v>-0.1</v>
      </c>
      <c r="T1118">
        <v>1</v>
      </c>
      <c r="U1118" t="s">
        <v>27</v>
      </c>
      <c r="V1118" t="s">
        <v>34</v>
      </c>
      <c r="W1118">
        <v>117.3437815</v>
      </c>
      <c r="X1118">
        <v>31.9537413</v>
      </c>
      <c r="Y1118" t="s">
        <v>974</v>
      </c>
    </row>
    <row r="1119" spans="1:25" ht="12.75">
      <c r="A1119">
        <v>1734215929</v>
      </c>
      <c r="B1119" t="s">
        <v>26</v>
      </c>
      <c r="C1119" t="s">
        <v>1252</v>
      </c>
      <c r="D1119">
        <v>13.7</v>
      </c>
      <c r="E1119">
        <v>56.7</v>
      </c>
      <c r="F1119" t="s">
        <v>27</v>
      </c>
      <c r="G1119">
        <v>35</v>
      </c>
      <c r="H1119" t="s">
        <v>27</v>
      </c>
      <c r="I1119">
        <v>0</v>
      </c>
      <c r="J1119" t="s">
        <v>27</v>
      </c>
      <c r="K1119">
        <v>-1.5</v>
      </c>
      <c r="L1119">
        <v>-4.9</v>
      </c>
      <c r="M1119">
        <v>-84.8</v>
      </c>
      <c r="N1119" t="s">
        <v>27</v>
      </c>
      <c r="O1119">
        <v>0</v>
      </c>
      <c r="P1119" t="s">
        <v>27</v>
      </c>
      <c r="Q1119">
        <v>1</v>
      </c>
      <c r="R1119">
        <v>0</v>
      </c>
      <c r="S1119">
        <v>-0.1</v>
      </c>
      <c r="T1119">
        <v>1</v>
      </c>
      <c r="U1119" t="s">
        <v>27</v>
      </c>
      <c r="V1119" t="s">
        <v>34</v>
      </c>
      <c r="W1119">
        <v>117.3437815</v>
      </c>
      <c r="X1119">
        <v>31.9537413</v>
      </c>
      <c r="Y1119" t="s">
        <v>974</v>
      </c>
    </row>
    <row r="1120" spans="1:25" ht="12.75">
      <c r="A1120">
        <v>1734216529</v>
      </c>
      <c r="B1120" t="s">
        <v>26</v>
      </c>
      <c r="C1120" t="s">
        <v>1253</v>
      </c>
      <c r="D1120">
        <v>13.8</v>
      </c>
      <c r="E1120">
        <v>56.8</v>
      </c>
      <c r="F1120" t="s">
        <v>27</v>
      </c>
      <c r="G1120">
        <v>35</v>
      </c>
      <c r="H1120" t="s">
        <v>27</v>
      </c>
      <c r="I1120">
        <v>0</v>
      </c>
      <c r="J1120" t="s">
        <v>27</v>
      </c>
      <c r="K1120">
        <v>-1.6</v>
      </c>
      <c r="L1120">
        <v>-4.3</v>
      </c>
      <c r="M1120">
        <v>-85.3</v>
      </c>
      <c r="N1120" t="s">
        <v>27</v>
      </c>
      <c r="O1120">
        <v>0</v>
      </c>
      <c r="P1120" t="s">
        <v>27</v>
      </c>
      <c r="Q1120">
        <v>1</v>
      </c>
      <c r="R1120">
        <v>0</v>
      </c>
      <c r="S1120">
        <v>-0.1</v>
      </c>
      <c r="T1120">
        <v>1</v>
      </c>
      <c r="U1120" t="s">
        <v>27</v>
      </c>
      <c r="V1120" t="s">
        <v>34</v>
      </c>
      <c r="W1120">
        <v>117.3437815</v>
      </c>
      <c r="X1120">
        <v>31.9537413</v>
      </c>
      <c r="Y1120" t="s">
        <v>974</v>
      </c>
    </row>
    <row r="1121" spans="1:25" ht="12.75">
      <c r="A1121">
        <v>1734217129</v>
      </c>
      <c r="B1121" t="s">
        <v>26</v>
      </c>
      <c r="C1121" t="s">
        <v>1254</v>
      </c>
      <c r="D1121">
        <v>13.6</v>
      </c>
      <c r="E1121">
        <v>56.5</v>
      </c>
      <c r="F1121" t="s">
        <v>27</v>
      </c>
      <c r="G1121">
        <v>35</v>
      </c>
      <c r="H1121" t="s">
        <v>27</v>
      </c>
      <c r="I1121">
        <v>0.2</v>
      </c>
      <c r="J1121" t="s">
        <v>27</v>
      </c>
      <c r="K1121">
        <v>-1.5</v>
      </c>
      <c r="L1121">
        <v>-4.6</v>
      </c>
      <c r="M1121">
        <v>-85.2</v>
      </c>
      <c r="N1121" t="s">
        <v>27</v>
      </c>
      <c r="O1121">
        <v>0</v>
      </c>
      <c r="P1121" t="s">
        <v>27</v>
      </c>
      <c r="Q1121">
        <v>1</v>
      </c>
      <c r="R1121">
        <v>0</v>
      </c>
      <c r="S1121">
        <v>-0.1</v>
      </c>
      <c r="T1121">
        <v>1</v>
      </c>
      <c r="U1121" t="s">
        <v>27</v>
      </c>
      <c r="V1121" t="s">
        <v>34</v>
      </c>
      <c r="W1121">
        <v>117.3437815</v>
      </c>
      <c r="X1121">
        <v>31.9537413</v>
      </c>
      <c r="Y1121" t="s">
        <v>974</v>
      </c>
    </row>
    <row r="1122" spans="1:25" ht="12.75">
      <c r="A1122">
        <v>1734217729</v>
      </c>
      <c r="B1122" t="s">
        <v>26</v>
      </c>
      <c r="C1122" t="s">
        <v>1255</v>
      </c>
      <c r="D1122">
        <v>13.7</v>
      </c>
      <c r="E1122">
        <v>56.7</v>
      </c>
      <c r="F1122" t="s">
        <v>27</v>
      </c>
      <c r="G1122">
        <v>35</v>
      </c>
      <c r="H1122" t="s">
        <v>27</v>
      </c>
      <c r="I1122">
        <v>0.2</v>
      </c>
      <c r="J1122" t="s">
        <v>27</v>
      </c>
      <c r="K1122">
        <v>-1.4</v>
      </c>
      <c r="L1122">
        <v>-4.6</v>
      </c>
      <c r="M1122">
        <v>-85.2</v>
      </c>
      <c r="N1122" t="s">
        <v>27</v>
      </c>
      <c r="O1122">
        <v>0</v>
      </c>
      <c r="P1122" t="s">
        <v>27</v>
      </c>
      <c r="Q1122">
        <v>1</v>
      </c>
      <c r="R1122">
        <v>0</v>
      </c>
      <c r="S1122">
        <v>-0.1</v>
      </c>
      <c r="T1122">
        <v>1</v>
      </c>
      <c r="U1122" t="s">
        <v>27</v>
      </c>
      <c r="V1122" t="s">
        <v>34</v>
      </c>
      <c r="W1122">
        <v>117.3437815</v>
      </c>
      <c r="X1122">
        <v>31.9537413</v>
      </c>
      <c r="Y1122" t="s">
        <v>974</v>
      </c>
    </row>
    <row r="1123" spans="1:25" ht="12.75">
      <c r="A1123">
        <v>1734218329</v>
      </c>
      <c r="B1123" t="s">
        <v>26</v>
      </c>
      <c r="C1123" t="s">
        <v>1256</v>
      </c>
      <c r="D1123">
        <v>13.6</v>
      </c>
      <c r="E1123">
        <v>56.5</v>
      </c>
      <c r="F1123" t="s">
        <v>27</v>
      </c>
      <c r="G1123">
        <v>35</v>
      </c>
      <c r="H1123" t="s">
        <v>27</v>
      </c>
      <c r="I1123">
        <v>0.6</v>
      </c>
      <c r="J1123" t="s">
        <v>27</v>
      </c>
      <c r="K1123">
        <v>-1.3</v>
      </c>
      <c r="L1123">
        <v>-5.2</v>
      </c>
      <c r="M1123">
        <v>-84.6</v>
      </c>
      <c r="N1123" t="s">
        <v>27</v>
      </c>
      <c r="O1123">
        <v>0</v>
      </c>
      <c r="P1123" t="s">
        <v>27</v>
      </c>
      <c r="Q1123">
        <v>1</v>
      </c>
      <c r="R1123">
        <v>0</v>
      </c>
      <c r="S1123">
        <v>-0.1</v>
      </c>
      <c r="T1123">
        <v>1</v>
      </c>
      <c r="U1123" t="s">
        <v>27</v>
      </c>
      <c r="V1123" t="s">
        <v>34</v>
      </c>
      <c r="W1123">
        <v>117.3437815</v>
      </c>
      <c r="X1123">
        <v>31.9537413</v>
      </c>
      <c r="Y1123" t="s">
        <v>974</v>
      </c>
    </row>
    <row r="1124" spans="1:25" ht="12.75">
      <c r="A1124">
        <v>1734218929</v>
      </c>
      <c r="B1124" t="s">
        <v>26</v>
      </c>
      <c r="C1124" t="s">
        <v>1257</v>
      </c>
      <c r="D1124">
        <v>13.7</v>
      </c>
      <c r="E1124">
        <v>56.7</v>
      </c>
      <c r="F1124" t="s">
        <v>27</v>
      </c>
      <c r="G1124">
        <v>35</v>
      </c>
      <c r="H1124" t="s">
        <v>27</v>
      </c>
      <c r="I1124">
        <v>8.6</v>
      </c>
      <c r="J1124" t="s">
        <v>28</v>
      </c>
      <c r="K1124">
        <v>-2</v>
      </c>
      <c r="L1124">
        <v>-4.1</v>
      </c>
      <c r="M1124">
        <v>-85.4</v>
      </c>
      <c r="N1124" t="s">
        <v>27</v>
      </c>
      <c r="O1124">
        <v>0</v>
      </c>
      <c r="P1124" t="s">
        <v>27</v>
      </c>
      <c r="Q1124">
        <v>1</v>
      </c>
      <c r="R1124">
        <v>0</v>
      </c>
      <c r="S1124">
        <v>-0.1</v>
      </c>
      <c r="T1124">
        <v>1</v>
      </c>
      <c r="U1124" t="s">
        <v>27</v>
      </c>
      <c r="V1124" t="s">
        <v>34</v>
      </c>
      <c r="W1124">
        <v>117.3437815</v>
      </c>
      <c r="X1124">
        <v>31.9537413</v>
      </c>
      <c r="Y1124" t="s">
        <v>974</v>
      </c>
    </row>
    <row r="1125" spans="1:25" ht="12.75">
      <c r="A1125">
        <v>1734219529</v>
      </c>
      <c r="B1125" t="s">
        <v>26</v>
      </c>
      <c r="C1125" t="s">
        <v>1258</v>
      </c>
      <c r="D1125">
        <v>13.5</v>
      </c>
      <c r="E1125">
        <v>56.3</v>
      </c>
      <c r="F1125" t="s">
        <v>27</v>
      </c>
      <c r="G1125">
        <v>35</v>
      </c>
      <c r="H1125" t="s">
        <v>27</v>
      </c>
      <c r="I1125">
        <v>8.6</v>
      </c>
      <c r="J1125" t="s">
        <v>28</v>
      </c>
      <c r="K1125">
        <v>-1.4</v>
      </c>
      <c r="L1125">
        <v>-4.3</v>
      </c>
      <c r="M1125">
        <v>-85.4</v>
      </c>
      <c r="N1125" t="s">
        <v>27</v>
      </c>
      <c r="O1125">
        <v>0</v>
      </c>
      <c r="P1125" t="s">
        <v>27</v>
      </c>
      <c r="Q1125">
        <v>1</v>
      </c>
      <c r="R1125">
        <v>0</v>
      </c>
      <c r="S1125">
        <v>-0.1</v>
      </c>
      <c r="T1125">
        <v>1</v>
      </c>
      <c r="U1125" t="s">
        <v>27</v>
      </c>
      <c r="V1125" t="s">
        <v>34</v>
      </c>
      <c r="W1125">
        <v>117.3437815</v>
      </c>
      <c r="X1125">
        <v>31.9537413</v>
      </c>
      <c r="Y1125" t="s">
        <v>974</v>
      </c>
    </row>
    <row r="1126" spans="1:25" ht="12.75">
      <c r="A1126">
        <v>1734220129</v>
      </c>
      <c r="B1126" t="s">
        <v>26</v>
      </c>
      <c r="C1126" t="s">
        <v>1259</v>
      </c>
      <c r="D1126">
        <v>13.7</v>
      </c>
      <c r="E1126">
        <v>56.7</v>
      </c>
      <c r="F1126" t="s">
        <v>27</v>
      </c>
      <c r="G1126">
        <v>35</v>
      </c>
      <c r="H1126" t="s">
        <v>27</v>
      </c>
      <c r="I1126">
        <v>9</v>
      </c>
      <c r="J1126" t="s">
        <v>28</v>
      </c>
      <c r="K1126">
        <v>-2</v>
      </c>
      <c r="L1126">
        <v>-4</v>
      </c>
      <c r="M1126">
        <v>-85.5</v>
      </c>
      <c r="N1126" t="s">
        <v>27</v>
      </c>
      <c r="O1126">
        <v>0</v>
      </c>
      <c r="P1126" t="s">
        <v>27</v>
      </c>
      <c r="Q1126">
        <v>1</v>
      </c>
      <c r="R1126">
        <v>0</v>
      </c>
      <c r="S1126">
        <v>-0.1</v>
      </c>
      <c r="T1126">
        <v>1</v>
      </c>
      <c r="U1126" t="s">
        <v>27</v>
      </c>
      <c r="V1126" t="s">
        <v>34</v>
      </c>
      <c r="W1126">
        <v>117.3502837</v>
      </c>
      <c r="X1126">
        <v>31.9562847</v>
      </c>
      <c r="Y1126" t="s">
        <v>979</v>
      </c>
    </row>
    <row r="1127" spans="1:25" ht="12.75">
      <c r="A1127">
        <v>1734220729</v>
      </c>
      <c r="B1127" t="s">
        <v>26</v>
      </c>
      <c r="C1127" t="s">
        <v>1260</v>
      </c>
      <c r="D1127">
        <v>13.5</v>
      </c>
      <c r="E1127">
        <v>56.3</v>
      </c>
      <c r="F1127" t="s">
        <v>27</v>
      </c>
      <c r="G1127">
        <v>35</v>
      </c>
      <c r="H1127" t="s">
        <v>27</v>
      </c>
      <c r="I1127">
        <v>9.4</v>
      </c>
      <c r="J1127" t="s">
        <v>28</v>
      </c>
      <c r="K1127">
        <v>-1.3</v>
      </c>
      <c r="L1127">
        <v>-5.6</v>
      </c>
      <c r="M1127">
        <v>-84.3</v>
      </c>
      <c r="N1127" t="s">
        <v>27</v>
      </c>
      <c r="O1127">
        <v>0</v>
      </c>
      <c r="P1127" t="s">
        <v>27</v>
      </c>
      <c r="Q1127">
        <v>1</v>
      </c>
      <c r="R1127">
        <v>0</v>
      </c>
      <c r="S1127">
        <v>-0.1</v>
      </c>
      <c r="T1127">
        <v>1</v>
      </c>
      <c r="U1127" t="s">
        <v>27</v>
      </c>
      <c r="V1127" t="s">
        <v>34</v>
      </c>
      <c r="W1127">
        <v>117.3437815</v>
      </c>
      <c r="X1127">
        <v>31.9537413</v>
      </c>
      <c r="Y1127" t="s">
        <v>974</v>
      </c>
    </row>
    <row r="1128" spans="1:25" ht="12.75">
      <c r="A1128">
        <v>1734221329</v>
      </c>
      <c r="B1128" t="s">
        <v>26</v>
      </c>
      <c r="C1128" t="s">
        <v>1261</v>
      </c>
      <c r="D1128">
        <v>13.6</v>
      </c>
      <c r="E1128">
        <v>56.5</v>
      </c>
      <c r="F1128" t="s">
        <v>27</v>
      </c>
      <c r="G1128">
        <v>35</v>
      </c>
      <c r="H1128" t="s">
        <v>27</v>
      </c>
      <c r="I1128">
        <v>15.6</v>
      </c>
      <c r="J1128" t="s">
        <v>28</v>
      </c>
      <c r="K1128">
        <v>-1.9</v>
      </c>
      <c r="L1128">
        <v>-4.9</v>
      </c>
      <c r="M1128">
        <v>-84.8</v>
      </c>
      <c r="N1128" t="s">
        <v>27</v>
      </c>
      <c r="O1128">
        <v>0</v>
      </c>
      <c r="P1128" t="s">
        <v>27</v>
      </c>
      <c r="Q1128">
        <v>1</v>
      </c>
      <c r="R1128">
        <v>0</v>
      </c>
      <c r="S1128">
        <v>-0.1</v>
      </c>
      <c r="T1128">
        <v>1</v>
      </c>
      <c r="U1128" t="s">
        <v>27</v>
      </c>
      <c r="V1128" t="s">
        <v>34</v>
      </c>
      <c r="W1128">
        <v>117.3437815</v>
      </c>
      <c r="X1128">
        <v>31.9537413</v>
      </c>
      <c r="Y1128" t="s">
        <v>974</v>
      </c>
    </row>
    <row r="1129" spans="1:25" ht="12.75">
      <c r="A1129">
        <v>1734221929</v>
      </c>
      <c r="B1129" t="s">
        <v>26</v>
      </c>
      <c r="C1129" t="s">
        <v>1262</v>
      </c>
      <c r="D1129">
        <v>13.4</v>
      </c>
      <c r="E1129">
        <v>56.1</v>
      </c>
      <c r="F1129" t="s">
        <v>27</v>
      </c>
      <c r="G1129">
        <v>35</v>
      </c>
      <c r="H1129" t="s">
        <v>27</v>
      </c>
      <c r="I1129">
        <v>10</v>
      </c>
      <c r="J1129" t="s">
        <v>28</v>
      </c>
      <c r="K1129">
        <v>-1.4</v>
      </c>
      <c r="L1129">
        <v>-4.4</v>
      </c>
      <c r="M1129">
        <v>-85.3</v>
      </c>
      <c r="N1129" t="s">
        <v>27</v>
      </c>
      <c r="O1129">
        <v>0</v>
      </c>
      <c r="P1129" t="s">
        <v>27</v>
      </c>
      <c r="Q1129">
        <v>1</v>
      </c>
      <c r="R1129">
        <v>0</v>
      </c>
      <c r="S1129">
        <v>-0.1</v>
      </c>
      <c r="T1129">
        <v>1</v>
      </c>
      <c r="U1129" t="s">
        <v>27</v>
      </c>
      <c r="V1129" t="s">
        <v>29</v>
      </c>
      <c r="W1129">
        <v>117.3473636</v>
      </c>
      <c r="X1129">
        <v>31.9535645</v>
      </c>
      <c r="Y1129" t="s">
        <v>986</v>
      </c>
    </row>
    <row r="1130" spans="1:25" ht="12.75">
      <c r="A1130">
        <v>1734222529</v>
      </c>
      <c r="B1130" t="s">
        <v>26</v>
      </c>
      <c r="C1130" t="s">
        <v>1263</v>
      </c>
      <c r="D1130">
        <v>13.6</v>
      </c>
      <c r="E1130">
        <v>56.5</v>
      </c>
      <c r="F1130" t="s">
        <v>27</v>
      </c>
      <c r="G1130">
        <v>35</v>
      </c>
      <c r="H1130" t="s">
        <v>27</v>
      </c>
      <c r="I1130">
        <v>10.2</v>
      </c>
      <c r="J1130" t="s">
        <v>28</v>
      </c>
      <c r="K1130">
        <v>-1.9</v>
      </c>
      <c r="L1130">
        <v>-4.4</v>
      </c>
      <c r="M1130">
        <v>-85.2</v>
      </c>
      <c r="N1130" t="s">
        <v>27</v>
      </c>
      <c r="O1130">
        <v>0</v>
      </c>
      <c r="P1130" t="s">
        <v>27</v>
      </c>
      <c r="Q1130">
        <v>1</v>
      </c>
      <c r="R1130">
        <v>0</v>
      </c>
      <c r="S1130">
        <v>-0.1</v>
      </c>
      <c r="T1130">
        <v>1</v>
      </c>
      <c r="U1130" t="s">
        <v>27</v>
      </c>
      <c r="V1130" t="s">
        <v>34</v>
      </c>
      <c r="W1130">
        <v>117.3473636</v>
      </c>
      <c r="X1130">
        <v>31.9535645</v>
      </c>
      <c r="Y1130" t="s">
        <v>974</v>
      </c>
    </row>
    <row r="1131" spans="1:25" ht="12.75">
      <c r="A1131">
        <v>1734223129</v>
      </c>
      <c r="B1131" t="s">
        <v>26</v>
      </c>
      <c r="C1131" t="s">
        <v>1264</v>
      </c>
      <c r="D1131">
        <v>13.5</v>
      </c>
      <c r="E1131">
        <v>56.3</v>
      </c>
      <c r="F1131" t="s">
        <v>27</v>
      </c>
      <c r="G1131">
        <v>36</v>
      </c>
      <c r="H1131" t="s">
        <v>27</v>
      </c>
      <c r="I1131">
        <v>10.8</v>
      </c>
      <c r="J1131" t="s">
        <v>28</v>
      </c>
      <c r="K1131">
        <v>-2</v>
      </c>
      <c r="L1131">
        <v>-4.7</v>
      </c>
      <c r="M1131">
        <v>-84.9</v>
      </c>
      <c r="N1131" t="s">
        <v>27</v>
      </c>
      <c r="O1131">
        <v>0</v>
      </c>
      <c r="P1131" t="s">
        <v>27</v>
      </c>
      <c r="Q1131">
        <v>1</v>
      </c>
      <c r="R1131">
        <v>0</v>
      </c>
      <c r="S1131">
        <v>-0.1</v>
      </c>
      <c r="T1131">
        <v>1</v>
      </c>
      <c r="U1131" t="s">
        <v>27</v>
      </c>
      <c r="V1131" t="s">
        <v>34</v>
      </c>
      <c r="W1131">
        <v>117.3473636</v>
      </c>
      <c r="X1131">
        <v>31.9535645</v>
      </c>
      <c r="Y1131" t="s">
        <v>974</v>
      </c>
    </row>
    <row r="1132" spans="1:25" ht="12.75">
      <c r="A1132">
        <v>1734223729</v>
      </c>
      <c r="B1132" t="s">
        <v>26</v>
      </c>
      <c r="C1132" t="s">
        <v>1265</v>
      </c>
      <c r="D1132">
        <v>13.6</v>
      </c>
      <c r="E1132">
        <v>56.5</v>
      </c>
      <c r="F1132" t="s">
        <v>27</v>
      </c>
      <c r="G1132">
        <v>36</v>
      </c>
      <c r="H1132" t="s">
        <v>27</v>
      </c>
      <c r="I1132">
        <v>11.2</v>
      </c>
      <c r="J1132" t="s">
        <v>28</v>
      </c>
      <c r="K1132">
        <v>-1.7</v>
      </c>
      <c r="L1132">
        <v>-4.2</v>
      </c>
      <c r="M1132">
        <v>-85.4</v>
      </c>
      <c r="N1132" t="s">
        <v>27</v>
      </c>
      <c r="O1132">
        <v>0</v>
      </c>
      <c r="P1132" t="s">
        <v>27</v>
      </c>
      <c r="Q1132">
        <v>1</v>
      </c>
      <c r="R1132">
        <v>0</v>
      </c>
      <c r="S1132">
        <v>-0.1</v>
      </c>
      <c r="T1132">
        <v>1</v>
      </c>
      <c r="U1132" t="s">
        <v>27</v>
      </c>
      <c r="V1132" t="s">
        <v>34</v>
      </c>
      <c r="W1132">
        <v>117.3473636</v>
      </c>
      <c r="X1132">
        <v>31.9535645</v>
      </c>
      <c r="Y1132" t="s">
        <v>974</v>
      </c>
    </row>
    <row r="1133" spans="1:25" ht="12.75">
      <c r="A1133">
        <v>1734224329</v>
      </c>
      <c r="B1133" t="s">
        <v>26</v>
      </c>
      <c r="C1133" t="s">
        <v>1266</v>
      </c>
      <c r="D1133">
        <v>13.6</v>
      </c>
      <c r="E1133">
        <v>56.5</v>
      </c>
      <c r="F1133" t="s">
        <v>27</v>
      </c>
      <c r="G1133">
        <v>36</v>
      </c>
      <c r="H1133" t="s">
        <v>27</v>
      </c>
      <c r="I1133">
        <v>11.6</v>
      </c>
      <c r="J1133" t="s">
        <v>28</v>
      </c>
      <c r="K1133">
        <v>-1.6</v>
      </c>
      <c r="L1133">
        <v>-4.6</v>
      </c>
      <c r="M1133">
        <v>-85.1</v>
      </c>
      <c r="N1133" t="s">
        <v>27</v>
      </c>
      <c r="O1133">
        <v>0</v>
      </c>
      <c r="P1133" t="s">
        <v>27</v>
      </c>
      <c r="Q1133">
        <v>1</v>
      </c>
      <c r="R1133">
        <v>0</v>
      </c>
      <c r="S1133">
        <v>-0.1</v>
      </c>
      <c r="T1133">
        <v>1</v>
      </c>
      <c r="U1133" t="s">
        <v>27</v>
      </c>
      <c r="V1133" t="s">
        <v>29</v>
      </c>
      <c r="W1133">
        <v>117.3473636</v>
      </c>
      <c r="X1133">
        <v>31.9535645</v>
      </c>
      <c r="Y1133" t="s">
        <v>986</v>
      </c>
    </row>
    <row r="1134" spans="1:25" ht="12.75">
      <c r="A1134">
        <v>1734224929</v>
      </c>
      <c r="B1134" t="s">
        <v>26</v>
      </c>
      <c r="C1134" t="s">
        <v>1267</v>
      </c>
      <c r="D1134">
        <v>13.8</v>
      </c>
      <c r="E1134">
        <v>56.8</v>
      </c>
      <c r="F1134" t="s">
        <v>27</v>
      </c>
      <c r="G1134">
        <v>36</v>
      </c>
      <c r="H1134" t="s">
        <v>27</v>
      </c>
      <c r="I1134">
        <v>11.6</v>
      </c>
      <c r="J1134" t="s">
        <v>28</v>
      </c>
      <c r="K1134">
        <v>-1.9</v>
      </c>
      <c r="L1134">
        <v>-5</v>
      </c>
      <c r="M1134">
        <v>-84.7</v>
      </c>
      <c r="N1134" t="s">
        <v>27</v>
      </c>
      <c r="O1134">
        <v>0</v>
      </c>
      <c r="P1134" t="s">
        <v>27</v>
      </c>
      <c r="Q1134">
        <v>1</v>
      </c>
      <c r="R1134">
        <v>0</v>
      </c>
      <c r="S1134">
        <v>-0.1</v>
      </c>
      <c r="T1134">
        <v>1</v>
      </c>
      <c r="U1134" t="s">
        <v>27</v>
      </c>
      <c r="V1134" t="s">
        <v>29</v>
      </c>
      <c r="W1134">
        <v>117.3473636</v>
      </c>
      <c r="X1134">
        <v>31.9535645</v>
      </c>
      <c r="Y1134" t="s">
        <v>986</v>
      </c>
    </row>
    <row r="1135" spans="1:25" ht="12.75">
      <c r="A1135">
        <v>1734225529</v>
      </c>
      <c r="B1135" t="s">
        <v>26</v>
      </c>
      <c r="C1135" t="s">
        <v>1268</v>
      </c>
      <c r="D1135">
        <v>13.7</v>
      </c>
      <c r="E1135">
        <v>56.7</v>
      </c>
      <c r="F1135" t="s">
        <v>27</v>
      </c>
      <c r="G1135">
        <v>36</v>
      </c>
      <c r="H1135" t="s">
        <v>27</v>
      </c>
      <c r="I1135">
        <v>11.8</v>
      </c>
      <c r="J1135" t="s">
        <v>28</v>
      </c>
      <c r="K1135">
        <v>-1.5</v>
      </c>
      <c r="L1135">
        <v>-4.3</v>
      </c>
      <c r="M1135">
        <v>-85.4</v>
      </c>
      <c r="N1135" t="s">
        <v>27</v>
      </c>
      <c r="O1135">
        <v>0</v>
      </c>
      <c r="P1135" t="s">
        <v>27</v>
      </c>
      <c r="Q1135">
        <v>1</v>
      </c>
      <c r="R1135">
        <v>0</v>
      </c>
      <c r="S1135">
        <v>-0.1</v>
      </c>
      <c r="T1135">
        <v>1</v>
      </c>
      <c r="U1135" t="s">
        <v>27</v>
      </c>
      <c r="V1135" t="s">
        <v>34</v>
      </c>
      <c r="W1135">
        <v>117.3502837</v>
      </c>
      <c r="X1135">
        <v>31.9562847</v>
      </c>
      <c r="Y1135" t="s">
        <v>979</v>
      </c>
    </row>
    <row r="1136" spans="1:25" ht="12.75">
      <c r="A1136">
        <v>1734226129</v>
      </c>
      <c r="B1136" t="s">
        <v>26</v>
      </c>
      <c r="C1136" t="s">
        <v>1269</v>
      </c>
      <c r="D1136">
        <v>13.9</v>
      </c>
      <c r="E1136">
        <v>57</v>
      </c>
      <c r="F1136" t="s">
        <v>27</v>
      </c>
      <c r="G1136">
        <v>36</v>
      </c>
      <c r="H1136" t="s">
        <v>27</v>
      </c>
      <c r="I1136">
        <v>11.8</v>
      </c>
      <c r="J1136" t="s">
        <v>28</v>
      </c>
      <c r="K1136">
        <v>-2</v>
      </c>
      <c r="L1136">
        <v>-4.8</v>
      </c>
      <c r="M1136">
        <v>-84.8</v>
      </c>
      <c r="N1136" t="s">
        <v>27</v>
      </c>
      <c r="O1136">
        <v>0</v>
      </c>
      <c r="P1136" t="s">
        <v>27</v>
      </c>
      <c r="Q1136">
        <v>1</v>
      </c>
      <c r="R1136">
        <v>0</v>
      </c>
      <c r="S1136">
        <v>-0.1</v>
      </c>
      <c r="T1136">
        <v>1</v>
      </c>
      <c r="U1136" t="s">
        <v>27</v>
      </c>
      <c r="V1136" t="s">
        <v>34</v>
      </c>
      <c r="W1136">
        <v>117.3437815</v>
      </c>
      <c r="X1136">
        <v>31.9537413</v>
      </c>
      <c r="Y1136" t="s">
        <v>974</v>
      </c>
    </row>
    <row r="1137" spans="1:25" ht="12.75">
      <c r="A1137">
        <v>1734226729</v>
      </c>
      <c r="B1137" t="s">
        <v>26</v>
      </c>
      <c r="C1137" t="s">
        <v>1270</v>
      </c>
      <c r="D1137">
        <v>13.8</v>
      </c>
      <c r="E1137">
        <v>56.8</v>
      </c>
      <c r="F1137" t="s">
        <v>27</v>
      </c>
      <c r="G1137">
        <v>36</v>
      </c>
      <c r="H1137" t="s">
        <v>27</v>
      </c>
      <c r="I1137">
        <v>11.8</v>
      </c>
      <c r="J1137" t="s">
        <v>28</v>
      </c>
      <c r="K1137">
        <v>-1.4</v>
      </c>
      <c r="L1137">
        <v>-4.8</v>
      </c>
      <c r="M1137">
        <v>-85</v>
      </c>
      <c r="N1137" t="s">
        <v>27</v>
      </c>
      <c r="O1137">
        <v>0</v>
      </c>
      <c r="P1137" t="s">
        <v>27</v>
      </c>
      <c r="Q1137">
        <v>1</v>
      </c>
      <c r="R1137">
        <v>0</v>
      </c>
      <c r="S1137">
        <v>-0.1</v>
      </c>
      <c r="T1137">
        <v>1</v>
      </c>
      <c r="U1137" t="s">
        <v>27</v>
      </c>
      <c r="V1137" t="s">
        <v>34</v>
      </c>
      <c r="W1137">
        <v>117.3437815</v>
      </c>
      <c r="X1137">
        <v>31.9537413</v>
      </c>
      <c r="Y1137" t="s">
        <v>974</v>
      </c>
    </row>
    <row r="1138" spans="1:25" ht="12.75">
      <c r="A1138">
        <v>1734227329</v>
      </c>
      <c r="B1138" t="s">
        <v>26</v>
      </c>
      <c r="C1138" t="s">
        <v>1271</v>
      </c>
      <c r="D1138">
        <v>14</v>
      </c>
      <c r="E1138">
        <v>57.2</v>
      </c>
      <c r="F1138" t="s">
        <v>27</v>
      </c>
      <c r="G1138">
        <v>36</v>
      </c>
      <c r="H1138" t="s">
        <v>27</v>
      </c>
      <c r="I1138">
        <v>12.4</v>
      </c>
      <c r="J1138" t="s">
        <v>28</v>
      </c>
      <c r="K1138">
        <v>-1.6</v>
      </c>
      <c r="L1138">
        <v>-4.5</v>
      </c>
      <c r="M1138">
        <v>-85.2</v>
      </c>
      <c r="N1138" t="s">
        <v>27</v>
      </c>
      <c r="O1138">
        <v>0</v>
      </c>
      <c r="P1138" t="s">
        <v>27</v>
      </c>
      <c r="Q1138">
        <v>1</v>
      </c>
      <c r="R1138">
        <v>0</v>
      </c>
      <c r="S1138">
        <v>-0.1</v>
      </c>
      <c r="T1138">
        <v>1</v>
      </c>
      <c r="U1138" t="s">
        <v>27</v>
      </c>
      <c r="V1138" t="s">
        <v>34</v>
      </c>
      <c r="W1138">
        <v>117.3437815</v>
      </c>
      <c r="X1138">
        <v>31.9537413</v>
      </c>
      <c r="Y1138" t="s">
        <v>974</v>
      </c>
    </row>
    <row r="1139" spans="1:25" ht="12.75">
      <c r="A1139">
        <v>1734227929</v>
      </c>
      <c r="B1139" t="s">
        <v>26</v>
      </c>
      <c r="C1139" t="s">
        <v>1272</v>
      </c>
      <c r="D1139">
        <v>13.9</v>
      </c>
      <c r="E1139">
        <v>57</v>
      </c>
      <c r="F1139" t="s">
        <v>27</v>
      </c>
      <c r="G1139">
        <v>35</v>
      </c>
      <c r="H1139" t="s">
        <v>27</v>
      </c>
      <c r="I1139">
        <v>12.6</v>
      </c>
      <c r="J1139" t="s">
        <v>28</v>
      </c>
      <c r="K1139">
        <v>-1.8</v>
      </c>
      <c r="L1139">
        <v>-4.4</v>
      </c>
      <c r="M1139">
        <v>-85.3</v>
      </c>
      <c r="N1139" t="s">
        <v>27</v>
      </c>
      <c r="O1139">
        <v>0</v>
      </c>
      <c r="P1139" t="s">
        <v>27</v>
      </c>
      <c r="Q1139">
        <v>1</v>
      </c>
      <c r="R1139">
        <v>0</v>
      </c>
      <c r="S1139">
        <v>-0.1</v>
      </c>
      <c r="T1139">
        <v>1</v>
      </c>
      <c r="U1139" t="s">
        <v>27</v>
      </c>
      <c r="V1139" t="s">
        <v>34</v>
      </c>
      <c r="W1139">
        <v>117.3437815</v>
      </c>
      <c r="X1139">
        <v>31.9537413</v>
      </c>
      <c r="Y1139" t="s">
        <v>974</v>
      </c>
    </row>
    <row r="1140" spans="1:25" ht="12.75">
      <c r="A1140">
        <v>1734228529</v>
      </c>
      <c r="B1140" t="s">
        <v>26</v>
      </c>
      <c r="C1140" t="s">
        <v>1273</v>
      </c>
      <c r="D1140">
        <v>14.2</v>
      </c>
      <c r="E1140">
        <v>57.6</v>
      </c>
      <c r="F1140" t="s">
        <v>27</v>
      </c>
      <c r="G1140">
        <v>35</v>
      </c>
      <c r="H1140" t="s">
        <v>27</v>
      </c>
      <c r="I1140">
        <v>12.8</v>
      </c>
      <c r="J1140" t="s">
        <v>28</v>
      </c>
      <c r="K1140">
        <v>-1.6</v>
      </c>
      <c r="L1140">
        <v>-4.3</v>
      </c>
      <c r="M1140">
        <v>-85.3</v>
      </c>
      <c r="N1140" t="s">
        <v>27</v>
      </c>
      <c r="O1140">
        <v>0</v>
      </c>
      <c r="P1140" t="s">
        <v>27</v>
      </c>
      <c r="Q1140">
        <v>1</v>
      </c>
      <c r="R1140">
        <v>0</v>
      </c>
      <c r="S1140">
        <v>-0.1</v>
      </c>
      <c r="T1140">
        <v>1</v>
      </c>
      <c r="U1140" t="s">
        <v>27</v>
      </c>
      <c r="V1140" t="s">
        <v>34</v>
      </c>
      <c r="W1140">
        <v>117.3437815</v>
      </c>
      <c r="X1140">
        <v>31.9537413</v>
      </c>
      <c r="Y1140" t="s">
        <v>974</v>
      </c>
    </row>
    <row r="1141" spans="1:25" ht="12.75">
      <c r="A1141">
        <v>1734229129</v>
      </c>
      <c r="B1141" t="s">
        <v>26</v>
      </c>
      <c r="C1141" t="s">
        <v>1274</v>
      </c>
      <c r="D1141">
        <v>14.1</v>
      </c>
      <c r="E1141">
        <v>57.4</v>
      </c>
      <c r="F1141" t="s">
        <v>27</v>
      </c>
      <c r="G1141">
        <v>35</v>
      </c>
      <c r="H1141" t="s">
        <v>27</v>
      </c>
      <c r="I1141">
        <v>13.2</v>
      </c>
      <c r="J1141" t="s">
        <v>28</v>
      </c>
      <c r="K1141">
        <v>-1.8</v>
      </c>
      <c r="L1141">
        <v>-4.7</v>
      </c>
      <c r="M1141">
        <v>-85</v>
      </c>
      <c r="N1141" t="s">
        <v>27</v>
      </c>
      <c r="O1141">
        <v>0</v>
      </c>
      <c r="P1141" t="s">
        <v>27</v>
      </c>
      <c r="Q1141">
        <v>1</v>
      </c>
      <c r="R1141">
        <v>0</v>
      </c>
      <c r="S1141">
        <v>-0.1</v>
      </c>
      <c r="T1141">
        <v>1</v>
      </c>
      <c r="U1141" t="s">
        <v>27</v>
      </c>
      <c r="V1141" t="s">
        <v>34</v>
      </c>
      <c r="W1141">
        <v>117.3437815</v>
      </c>
      <c r="X1141">
        <v>31.9537413</v>
      </c>
      <c r="Y1141" t="s">
        <v>974</v>
      </c>
    </row>
    <row r="1142" spans="1:25" ht="12.75">
      <c r="A1142">
        <v>1734229729</v>
      </c>
      <c r="B1142" t="s">
        <v>26</v>
      </c>
      <c r="C1142" t="s">
        <v>1275</v>
      </c>
      <c r="D1142">
        <v>14.4</v>
      </c>
      <c r="E1142">
        <v>57.9</v>
      </c>
      <c r="F1142" t="s">
        <v>27</v>
      </c>
      <c r="G1142">
        <v>35</v>
      </c>
      <c r="H1142" t="s">
        <v>27</v>
      </c>
      <c r="I1142">
        <v>14.8</v>
      </c>
      <c r="J1142" t="s">
        <v>28</v>
      </c>
      <c r="K1142">
        <v>-1.5</v>
      </c>
      <c r="L1142">
        <v>-4.9</v>
      </c>
      <c r="M1142">
        <v>-84.8</v>
      </c>
      <c r="N1142" t="s">
        <v>27</v>
      </c>
      <c r="O1142">
        <v>0</v>
      </c>
      <c r="P1142" t="s">
        <v>27</v>
      </c>
      <c r="Q1142">
        <v>1</v>
      </c>
      <c r="R1142">
        <v>0</v>
      </c>
      <c r="S1142">
        <v>-0.1</v>
      </c>
      <c r="T1142">
        <v>1</v>
      </c>
      <c r="U1142" t="s">
        <v>27</v>
      </c>
      <c r="V1142" t="s">
        <v>34</v>
      </c>
      <c r="W1142">
        <v>117.3437815</v>
      </c>
      <c r="X1142">
        <v>31.9537413</v>
      </c>
      <c r="Y1142" t="s">
        <v>974</v>
      </c>
    </row>
    <row r="1143" spans="1:25" ht="12.75">
      <c r="A1143">
        <v>1734230329</v>
      </c>
      <c r="B1143" t="s">
        <v>26</v>
      </c>
      <c r="C1143" t="s">
        <v>1276</v>
      </c>
      <c r="D1143">
        <v>14.3</v>
      </c>
      <c r="E1143">
        <v>57.7</v>
      </c>
      <c r="F1143" t="s">
        <v>27</v>
      </c>
      <c r="G1143">
        <v>35</v>
      </c>
      <c r="H1143" t="s">
        <v>27</v>
      </c>
      <c r="I1143">
        <v>14.2</v>
      </c>
      <c r="J1143" t="s">
        <v>28</v>
      </c>
      <c r="K1143">
        <v>-1.6</v>
      </c>
      <c r="L1143">
        <v>-4.3</v>
      </c>
      <c r="M1143">
        <v>-85.3</v>
      </c>
      <c r="N1143" t="s">
        <v>27</v>
      </c>
      <c r="O1143">
        <v>0</v>
      </c>
      <c r="P1143" t="s">
        <v>27</v>
      </c>
      <c r="Q1143">
        <v>1</v>
      </c>
      <c r="R1143">
        <v>0</v>
      </c>
      <c r="S1143">
        <v>-0.1</v>
      </c>
      <c r="T1143">
        <v>1</v>
      </c>
      <c r="U1143" t="s">
        <v>27</v>
      </c>
      <c r="V1143" t="s">
        <v>34</v>
      </c>
      <c r="W1143">
        <v>117.3437815</v>
      </c>
      <c r="X1143">
        <v>31.9537413</v>
      </c>
      <c r="Y1143" t="s">
        <v>974</v>
      </c>
    </row>
    <row r="1144" spans="1:25" ht="12.75">
      <c r="A1144">
        <v>1734230929</v>
      </c>
      <c r="B1144" t="s">
        <v>26</v>
      </c>
      <c r="C1144" t="s">
        <v>1277</v>
      </c>
      <c r="D1144">
        <v>14.5</v>
      </c>
      <c r="E1144">
        <v>58.1</v>
      </c>
      <c r="F1144" t="s">
        <v>27</v>
      </c>
      <c r="G1144">
        <v>35</v>
      </c>
      <c r="H1144" t="s">
        <v>27</v>
      </c>
      <c r="I1144">
        <v>13</v>
      </c>
      <c r="J1144" t="s">
        <v>28</v>
      </c>
      <c r="K1144">
        <v>-1.4</v>
      </c>
      <c r="L1144">
        <v>-4.5</v>
      </c>
      <c r="M1144">
        <v>-85.3</v>
      </c>
      <c r="N1144" t="s">
        <v>27</v>
      </c>
      <c r="O1144">
        <v>0</v>
      </c>
      <c r="P1144" t="s">
        <v>27</v>
      </c>
      <c r="Q1144">
        <v>1</v>
      </c>
      <c r="R1144">
        <v>0</v>
      </c>
      <c r="S1144">
        <v>-0.1</v>
      </c>
      <c r="T1144">
        <v>1</v>
      </c>
      <c r="U1144" t="s">
        <v>27</v>
      </c>
      <c r="V1144" t="s">
        <v>34</v>
      </c>
      <c r="W1144">
        <v>117.3437815</v>
      </c>
      <c r="X1144">
        <v>31.9537413</v>
      </c>
      <c r="Y1144" t="s">
        <v>974</v>
      </c>
    </row>
    <row r="1145" spans="1:25" ht="12.75">
      <c r="A1145">
        <v>1734231529</v>
      </c>
      <c r="B1145" t="s">
        <v>26</v>
      </c>
      <c r="C1145" t="s">
        <v>1278</v>
      </c>
      <c r="D1145">
        <v>14.5</v>
      </c>
      <c r="E1145">
        <v>58.1</v>
      </c>
      <c r="F1145" t="s">
        <v>27</v>
      </c>
      <c r="G1145">
        <v>35</v>
      </c>
      <c r="H1145" t="s">
        <v>27</v>
      </c>
      <c r="I1145">
        <v>12.6</v>
      </c>
      <c r="J1145" t="s">
        <v>28</v>
      </c>
      <c r="K1145">
        <v>-1.7</v>
      </c>
      <c r="L1145">
        <v>-5.2</v>
      </c>
      <c r="M1145">
        <v>-84.5</v>
      </c>
      <c r="N1145" t="s">
        <v>27</v>
      </c>
      <c r="O1145">
        <v>0</v>
      </c>
      <c r="P1145" t="s">
        <v>27</v>
      </c>
      <c r="Q1145">
        <v>1</v>
      </c>
      <c r="R1145">
        <v>0</v>
      </c>
      <c r="S1145">
        <v>-0.1</v>
      </c>
      <c r="T1145">
        <v>1</v>
      </c>
      <c r="U1145" t="s">
        <v>27</v>
      </c>
      <c r="V1145" t="s">
        <v>34</v>
      </c>
      <c r="W1145">
        <v>117.3437815</v>
      </c>
      <c r="X1145">
        <v>31.9537413</v>
      </c>
      <c r="Y1145" t="s">
        <v>974</v>
      </c>
    </row>
    <row r="1146" spans="1:25" ht="12.75">
      <c r="A1146">
        <v>1734232129</v>
      </c>
      <c r="B1146" t="s">
        <v>26</v>
      </c>
      <c r="C1146" t="s">
        <v>1279</v>
      </c>
      <c r="D1146">
        <v>14.8</v>
      </c>
      <c r="E1146">
        <v>58.6</v>
      </c>
      <c r="F1146" t="s">
        <v>27</v>
      </c>
      <c r="G1146">
        <v>35</v>
      </c>
      <c r="H1146" t="s">
        <v>27</v>
      </c>
      <c r="I1146">
        <v>12.6</v>
      </c>
      <c r="J1146" t="s">
        <v>28</v>
      </c>
      <c r="K1146">
        <v>-1.9</v>
      </c>
      <c r="L1146">
        <v>-5.2</v>
      </c>
      <c r="M1146">
        <v>-84.5</v>
      </c>
      <c r="N1146" t="s">
        <v>27</v>
      </c>
      <c r="O1146">
        <v>0</v>
      </c>
      <c r="P1146" t="s">
        <v>27</v>
      </c>
      <c r="Q1146">
        <v>1</v>
      </c>
      <c r="R1146">
        <v>0</v>
      </c>
      <c r="S1146">
        <v>-0.1</v>
      </c>
      <c r="T1146">
        <v>1</v>
      </c>
      <c r="U1146" t="s">
        <v>27</v>
      </c>
      <c r="V1146" t="s">
        <v>29</v>
      </c>
      <c r="W1146">
        <v>117.3437815</v>
      </c>
      <c r="X1146">
        <v>31.9537413</v>
      </c>
      <c r="Y1146" t="s">
        <v>994</v>
      </c>
    </row>
    <row r="1147" spans="1:25" ht="12.75">
      <c r="A1147">
        <v>1734232729</v>
      </c>
      <c r="B1147" t="s">
        <v>26</v>
      </c>
      <c r="C1147" t="s">
        <v>1280</v>
      </c>
      <c r="D1147">
        <v>14.7</v>
      </c>
      <c r="E1147">
        <v>58.5</v>
      </c>
      <c r="F1147" t="s">
        <v>27</v>
      </c>
      <c r="G1147">
        <v>35</v>
      </c>
      <c r="H1147" t="s">
        <v>27</v>
      </c>
      <c r="I1147">
        <v>12.6</v>
      </c>
      <c r="J1147" t="s">
        <v>28</v>
      </c>
      <c r="K1147">
        <v>-1.2</v>
      </c>
      <c r="L1147">
        <v>-4.8</v>
      </c>
      <c r="M1147">
        <v>-85</v>
      </c>
      <c r="N1147" t="s">
        <v>27</v>
      </c>
      <c r="O1147">
        <v>0</v>
      </c>
      <c r="P1147" t="s">
        <v>27</v>
      </c>
      <c r="Q1147">
        <v>1</v>
      </c>
      <c r="R1147">
        <v>0</v>
      </c>
      <c r="S1147">
        <v>-0.1</v>
      </c>
      <c r="T1147">
        <v>1</v>
      </c>
      <c r="U1147" t="s">
        <v>27</v>
      </c>
      <c r="V1147" t="s">
        <v>34</v>
      </c>
      <c r="W1147">
        <v>117.3437815</v>
      </c>
      <c r="X1147">
        <v>31.9537413</v>
      </c>
      <c r="Y1147" t="s">
        <v>974</v>
      </c>
    </row>
    <row r="1148" spans="1:25" ht="12.75">
      <c r="A1148">
        <v>1734233329</v>
      </c>
      <c r="B1148" t="s">
        <v>26</v>
      </c>
      <c r="C1148" t="s">
        <v>1281</v>
      </c>
      <c r="D1148">
        <v>14.9</v>
      </c>
      <c r="E1148">
        <v>58.8</v>
      </c>
      <c r="F1148" t="s">
        <v>27</v>
      </c>
      <c r="G1148">
        <v>35</v>
      </c>
      <c r="H1148" t="s">
        <v>27</v>
      </c>
      <c r="I1148">
        <v>12.6</v>
      </c>
      <c r="J1148" t="s">
        <v>28</v>
      </c>
      <c r="K1148">
        <v>-1.8</v>
      </c>
      <c r="L1148">
        <v>-4.1</v>
      </c>
      <c r="M1148">
        <v>-85.5</v>
      </c>
      <c r="N1148" t="s">
        <v>27</v>
      </c>
      <c r="O1148">
        <v>0</v>
      </c>
      <c r="P1148" t="s">
        <v>27</v>
      </c>
      <c r="Q1148">
        <v>1</v>
      </c>
      <c r="R1148">
        <v>0</v>
      </c>
      <c r="S1148">
        <v>-0.1</v>
      </c>
      <c r="T1148">
        <v>1</v>
      </c>
      <c r="U1148" t="s">
        <v>27</v>
      </c>
      <c r="V1148" t="s">
        <v>34</v>
      </c>
      <c r="W1148">
        <v>117.3437815</v>
      </c>
      <c r="X1148">
        <v>31.9537413</v>
      </c>
      <c r="Y1148" t="s">
        <v>974</v>
      </c>
    </row>
    <row r="1149" spans="1:25" ht="12.75">
      <c r="A1149">
        <v>1734233929</v>
      </c>
      <c r="B1149" t="s">
        <v>26</v>
      </c>
      <c r="C1149" t="s">
        <v>1282</v>
      </c>
      <c r="D1149">
        <v>14.9</v>
      </c>
      <c r="E1149">
        <v>58.8</v>
      </c>
      <c r="F1149" t="s">
        <v>27</v>
      </c>
      <c r="G1149">
        <v>35</v>
      </c>
      <c r="H1149" t="s">
        <v>27</v>
      </c>
      <c r="I1149">
        <v>12.6</v>
      </c>
      <c r="J1149" t="s">
        <v>28</v>
      </c>
      <c r="K1149">
        <v>-1.2</v>
      </c>
      <c r="L1149">
        <v>-4.2</v>
      </c>
      <c r="M1149">
        <v>-85.6</v>
      </c>
      <c r="N1149" t="s">
        <v>27</v>
      </c>
      <c r="O1149">
        <v>0</v>
      </c>
      <c r="P1149" t="s">
        <v>27</v>
      </c>
      <c r="Q1149">
        <v>1</v>
      </c>
      <c r="R1149">
        <v>0</v>
      </c>
      <c r="S1149">
        <v>-0.1</v>
      </c>
      <c r="T1149">
        <v>1</v>
      </c>
      <c r="U1149" t="s">
        <v>27</v>
      </c>
      <c r="V1149" t="s">
        <v>34</v>
      </c>
      <c r="W1149">
        <v>117.3437815</v>
      </c>
      <c r="X1149">
        <v>31.9537413</v>
      </c>
      <c r="Y1149" t="s">
        <v>974</v>
      </c>
    </row>
    <row r="1150" spans="1:25" ht="12.75">
      <c r="A1150">
        <v>1734234529</v>
      </c>
      <c r="B1150" t="s">
        <v>26</v>
      </c>
      <c r="C1150" t="s">
        <v>1283</v>
      </c>
      <c r="D1150">
        <v>15.1</v>
      </c>
      <c r="E1150">
        <v>59.2</v>
      </c>
      <c r="F1150" t="s">
        <v>27</v>
      </c>
      <c r="G1150">
        <v>35</v>
      </c>
      <c r="H1150" t="s">
        <v>27</v>
      </c>
      <c r="I1150">
        <v>13.6</v>
      </c>
      <c r="J1150" t="s">
        <v>28</v>
      </c>
      <c r="K1150">
        <v>-1.6</v>
      </c>
      <c r="L1150">
        <v>-4.4</v>
      </c>
      <c r="M1150">
        <v>-85.3</v>
      </c>
      <c r="N1150" t="s">
        <v>27</v>
      </c>
      <c r="O1150">
        <v>0</v>
      </c>
      <c r="P1150" t="s">
        <v>27</v>
      </c>
      <c r="Q1150">
        <v>1</v>
      </c>
      <c r="R1150">
        <v>0</v>
      </c>
      <c r="S1150">
        <v>-0.1</v>
      </c>
      <c r="T1150">
        <v>1</v>
      </c>
      <c r="U1150" t="s">
        <v>27</v>
      </c>
      <c r="V1150" t="s">
        <v>29</v>
      </c>
      <c r="W1150">
        <v>117.3437815</v>
      </c>
      <c r="X1150">
        <v>31.9537413</v>
      </c>
      <c r="Y1150" t="s">
        <v>986</v>
      </c>
    </row>
    <row r="1151" spans="1:25" ht="12.75">
      <c r="A1151">
        <v>1734235129</v>
      </c>
      <c r="B1151" t="s">
        <v>26</v>
      </c>
      <c r="C1151" t="s">
        <v>1284</v>
      </c>
      <c r="D1151">
        <v>15</v>
      </c>
      <c r="E1151">
        <v>59</v>
      </c>
      <c r="F1151" t="s">
        <v>27</v>
      </c>
      <c r="G1151">
        <v>35</v>
      </c>
      <c r="H1151" t="s">
        <v>27</v>
      </c>
      <c r="I1151">
        <v>12.6</v>
      </c>
      <c r="J1151" t="s">
        <v>28</v>
      </c>
      <c r="K1151">
        <v>-1.4</v>
      </c>
      <c r="L1151">
        <v>-4.8</v>
      </c>
      <c r="M1151">
        <v>-85</v>
      </c>
      <c r="N1151" t="s">
        <v>27</v>
      </c>
      <c r="O1151">
        <v>0</v>
      </c>
      <c r="P1151" t="s">
        <v>27</v>
      </c>
      <c r="Q1151">
        <v>1</v>
      </c>
      <c r="R1151">
        <v>0</v>
      </c>
      <c r="S1151">
        <v>-0.1</v>
      </c>
      <c r="T1151">
        <v>1</v>
      </c>
      <c r="U1151" t="s">
        <v>27</v>
      </c>
      <c r="V1151" t="s">
        <v>34</v>
      </c>
      <c r="W1151">
        <v>117.3437815</v>
      </c>
      <c r="X1151">
        <v>31.9537413</v>
      </c>
      <c r="Y1151" t="s">
        <v>974</v>
      </c>
    </row>
    <row r="1152" spans="1:25" ht="12.75">
      <c r="A1152">
        <v>1734235729</v>
      </c>
      <c r="B1152" t="s">
        <v>26</v>
      </c>
      <c r="C1152" t="s">
        <v>1285</v>
      </c>
      <c r="D1152">
        <v>15.3</v>
      </c>
      <c r="E1152">
        <v>59.5</v>
      </c>
      <c r="F1152" t="s">
        <v>27</v>
      </c>
      <c r="G1152">
        <v>34</v>
      </c>
      <c r="H1152" t="s">
        <v>27</v>
      </c>
      <c r="I1152">
        <v>13</v>
      </c>
      <c r="J1152" t="s">
        <v>28</v>
      </c>
      <c r="K1152">
        <v>-1.4</v>
      </c>
      <c r="L1152">
        <v>-4.7</v>
      </c>
      <c r="M1152">
        <v>-85.1</v>
      </c>
      <c r="N1152" t="s">
        <v>27</v>
      </c>
      <c r="O1152">
        <v>0</v>
      </c>
      <c r="P1152" t="s">
        <v>27</v>
      </c>
      <c r="Q1152">
        <v>1</v>
      </c>
      <c r="R1152">
        <v>0</v>
      </c>
      <c r="S1152">
        <v>-0.1</v>
      </c>
      <c r="T1152">
        <v>1</v>
      </c>
      <c r="U1152" t="s">
        <v>27</v>
      </c>
      <c r="V1152" t="s">
        <v>34</v>
      </c>
      <c r="W1152">
        <v>117.3437815</v>
      </c>
      <c r="X1152">
        <v>31.9537413</v>
      </c>
      <c r="Y1152" t="s">
        <v>974</v>
      </c>
    </row>
    <row r="1153" spans="1:25" ht="12.75">
      <c r="A1153">
        <v>1734236329</v>
      </c>
      <c r="B1153" t="s">
        <v>26</v>
      </c>
      <c r="C1153" t="s">
        <v>1286</v>
      </c>
      <c r="D1153">
        <v>15.3</v>
      </c>
      <c r="E1153">
        <v>59.5</v>
      </c>
      <c r="F1153" t="s">
        <v>27</v>
      </c>
      <c r="G1153">
        <v>35</v>
      </c>
      <c r="H1153" t="s">
        <v>27</v>
      </c>
      <c r="I1153">
        <v>13</v>
      </c>
      <c r="J1153" t="s">
        <v>28</v>
      </c>
      <c r="K1153">
        <v>-1.4</v>
      </c>
      <c r="L1153">
        <v>-4.2</v>
      </c>
      <c r="M1153">
        <v>-85.6</v>
      </c>
      <c r="N1153" t="s">
        <v>27</v>
      </c>
      <c r="O1153">
        <v>0</v>
      </c>
      <c r="P1153" t="s">
        <v>27</v>
      </c>
      <c r="Q1153">
        <v>1</v>
      </c>
      <c r="R1153">
        <v>0</v>
      </c>
      <c r="S1153">
        <v>-0.1</v>
      </c>
      <c r="T1153">
        <v>1</v>
      </c>
      <c r="U1153" t="s">
        <v>27</v>
      </c>
      <c r="V1153" t="s">
        <v>34</v>
      </c>
      <c r="W1153">
        <v>117.3437815</v>
      </c>
      <c r="X1153">
        <v>31.9537413</v>
      </c>
      <c r="Y1153" t="s">
        <v>974</v>
      </c>
    </row>
    <row r="1154" spans="1:25" ht="12.75">
      <c r="A1154">
        <v>1734236929</v>
      </c>
      <c r="B1154" t="s">
        <v>26</v>
      </c>
      <c r="C1154" t="s">
        <v>1287</v>
      </c>
      <c r="D1154">
        <v>15.5</v>
      </c>
      <c r="E1154">
        <v>59.9</v>
      </c>
      <c r="F1154" t="s">
        <v>27</v>
      </c>
      <c r="G1154">
        <v>35</v>
      </c>
      <c r="H1154" t="s">
        <v>27</v>
      </c>
      <c r="I1154">
        <v>13.2</v>
      </c>
      <c r="J1154" t="s">
        <v>28</v>
      </c>
      <c r="K1154">
        <v>-1.7</v>
      </c>
      <c r="L1154">
        <v>-4.6</v>
      </c>
      <c r="M1154">
        <v>-85</v>
      </c>
      <c r="N1154" t="s">
        <v>27</v>
      </c>
      <c r="O1154">
        <v>0</v>
      </c>
      <c r="P1154" t="s">
        <v>27</v>
      </c>
      <c r="Q1154">
        <v>1</v>
      </c>
      <c r="R1154">
        <v>0</v>
      </c>
      <c r="S1154">
        <v>-0.1</v>
      </c>
      <c r="T1154">
        <v>1</v>
      </c>
      <c r="U1154" t="s">
        <v>27</v>
      </c>
      <c r="V1154" t="s">
        <v>34</v>
      </c>
      <c r="W1154">
        <v>117.3437815</v>
      </c>
      <c r="X1154">
        <v>31.9537413</v>
      </c>
      <c r="Y1154" t="s">
        <v>974</v>
      </c>
    </row>
    <row r="1155" spans="1:25" ht="12.75">
      <c r="A1155">
        <v>1734237529</v>
      </c>
      <c r="B1155" t="s">
        <v>26</v>
      </c>
      <c r="C1155" t="s">
        <v>1288</v>
      </c>
      <c r="D1155">
        <v>15.4</v>
      </c>
      <c r="E1155">
        <v>59.7</v>
      </c>
      <c r="F1155" t="s">
        <v>27</v>
      </c>
      <c r="G1155">
        <v>35</v>
      </c>
      <c r="H1155" t="s">
        <v>27</v>
      </c>
      <c r="I1155">
        <v>13.2</v>
      </c>
      <c r="J1155" t="s">
        <v>28</v>
      </c>
      <c r="K1155">
        <v>-1.4</v>
      </c>
      <c r="L1155">
        <v>-4.5</v>
      </c>
      <c r="M1155">
        <v>-85.2</v>
      </c>
      <c r="N1155" t="s">
        <v>27</v>
      </c>
      <c r="O1155">
        <v>0</v>
      </c>
      <c r="P1155" t="s">
        <v>27</v>
      </c>
      <c r="Q1155">
        <v>1</v>
      </c>
      <c r="R1155">
        <v>0</v>
      </c>
      <c r="S1155">
        <v>-0.1</v>
      </c>
      <c r="T1155">
        <v>1</v>
      </c>
      <c r="U1155" t="s">
        <v>27</v>
      </c>
      <c r="V1155" t="s">
        <v>34</v>
      </c>
      <c r="W1155">
        <v>117.3437815</v>
      </c>
      <c r="X1155">
        <v>31.9537413</v>
      </c>
      <c r="Y1155" t="s">
        <v>974</v>
      </c>
    </row>
    <row r="1156" spans="1:25" ht="12.75">
      <c r="A1156">
        <v>1734238129</v>
      </c>
      <c r="B1156" t="s">
        <v>26</v>
      </c>
      <c r="C1156" t="s">
        <v>1289</v>
      </c>
      <c r="D1156">
        <v>15.6</v>
      </c>
      <c r="E1156">
        <v>60.1</v>
      </c>
      <c r="F1156" t="s">
        <v>27</v>
      </c>
      <c r="G1156">
        <v>35</v>
      </c>
      <c r="H1156" t="s">
        <v>27</v>
      </c>
      <c r="I1156">
        <v>13</v>
      </c>
      <c r="J1156" t="s">
        <v>28</v>
      </c>
      <c r="K1156">
        <v>-1.9</v>
      </c>
      <c r="L1156">
        <v>-4.3</v>
      </c>
      <c r="M1156">
        <v>-85.3</v>
      </c>
      <c r="N1156" t="s">
        <v>27</v>
      </c>
      <c r="O1156">
        <v>0</v>
      </c>
      <c r="P1156" t="s">
        <v>27</v>
      </c>
      <c r="Q1156">
        <v>1</v>
      </c>
      <c r="R1156">
        <v>0</v>
      </c>
      <c r="S1156">
        <v>-0.1</v>
      </c>
      <c r="T1156">
        <v>1</v>
      </c>
      <c r="U1156" t="s">
        <v>27</v>
      </c>
      <c r="V1156" t="s">
        <v>34</v>
      </c>
      <c r="W1156">
        <v>117.3437815</v>
      </c>
      <c r="X1156">
        <v>31.9537413</v>
      </c>
      <c r="Y1156" t="s">
        <v>974</v>
      </c>
    </row>
    <row r="1157" spans="1:25" ht="12.75">
      <c r="A1157">
        <v>1734238729</v>
      </c>
      <c r="B1157" t="s">
        <v>26</v>
      </c>
      <c r="C1157" t="s">
        <v>1290</v>
      </c>
      <c r="D1157">
        <v>15.6</v>
      </c>
      <c r="E1157">
        <v>60.1</v>
      </c>
      <c r="F1157" t="s">
        <v>27</v>
      </c>
      <c r="G1157">
        <v>35</v>
      </c>
      <c r="H1157" t="s">
        <v>27</v>
      </c>
      <c r="I1157">
        <v>13</v>
      </c>
      <c r="J1157" t="s">
        <v>28</v>
      </c>
      <c r="K1157">
        <v>-2</v>
      </c>
      <c r="L1157">
        <v>-5.2</v>
      </c>
      <c r="M1157">
        <v>-84.4</v>
      </c>
      <c r="N1157" t="s">
        <v>27</v>
      </c>
      <c r="O1157">
        <v>0</v>
      </c>
      <c r="P1157" t="s">
        <v>27</v>
      </c>
      <c r="Q1157">
        <v>1</v>
      </c>
      <c r="R1157">
        <v>0</v>
      </c>
      <c r="S1157">
        <v>-0.1</v>
      </c>
      <c r="T1157">
        <v>1</v>
      </c>
      <c r="U1157" t="s">
        <v>27</v>
      </c>
      <c r="V1157" t="s">
        <v>34</v>
      </c>
      <c r="W1157">
        <v>117.3437815</v>
      </c>
      <c r="X1157">
        <v>31.9537413</v>
      </c>
      <c r="Y1157" t="s">
        <v>974</v>
      </c>
    </row>
    <row r="1158" spans="1:25" ht="12.75">
      <c r="A1158">
        <v>1734239329</v>
      </c>
      <c r="B1158" t="s">
        <v>26</v>
      </c>
      <c r="C1158" t="s">
        <v>1291</v>
      </c>
      <c r="D1158">
        <v>15.8</v>
      </c>
      <c r="E1158">
        <v>60.4</v>
      </c>
      <c r="F1158" t="s">
        <v>27</v>
      </c>
      <c r="G1158">
        <v>34</v>
      </c>
      <c r="H1158" t="s">
        <v>27</v>
      </c>
      <c r="I1158">
        <v>12.2</v>
      </c>
      <c r="J1158" t="s">
        <v>28</v>
      </c>
      <c r="K1158">
        <v>-1.6</v>
      </c>
      <c r="L1158">
        <v>-5.6</v>
      </c>
      <c r="M1158">
        <v>-84.2</v>
      </c>
      <c r="N1158" t="s">
        <v>27</v>
      </c>
      <c r="O1158">
        <v>0</v>
      </c>
      <c r="P1158" t="s">
        <v>27</v>
      </c>
      <c r="Q1158">
        <v>1</v>
      </c>
      <c r="R1158">
        <v>0</v>
      </c>
      <c r="S1158">
        <v>-0.1</v>
      </c>
      <c r="T1158">
        <v>1</v>
      </c>
      <c r="U1158" t="s">
        <v>27</v>
      </c>
      <c r="V1158" t="s">
        <v>34</v>
      </c>
      <c r="W1158">
        <v>117.3437815</v>
      </c>
      <c r="X1158">
        <v>31.9537413</v>
      </c>
      <c r="Y1158" t="s">
        <v>974</v>
      </c>
    </row>
    <row r="1159" spans="1:25" ht="12.75">
      <c r="A1159">
        <v>1734239929</v>
      </c>
      <c r="B1159" t="s">
        <v>26</v>
      </c>
      <c r="C1159" t="s">
        <v>1292</v>
      </c>
      <c r="D1159">
        <v>15.8</v>
      </c>
      <c r="E1159">
        <v>60.4</v>
      </c>
      <c r="F1159" t="s">
        <v>27</v>
      </c>
      <c r="G1159">
        <v>33</v>
      </c>
      <c r="H1159" t="s">
        <v>27</v>
      </c>
      <c r="I1159">
        <v>12</v>
      </c>
      <c r="J1159" t="s">
        <v>28</v>
      </c>
      <c r="K1159">
        <v>-1.2</v>
      </c>
      <c r="L1159">
        <v>-4.6</v>
      </c>
      <c r="M1159">
        <v>-85.3</v>
      </c>
      <c r="N1159" t="s">
        <v>27</v>
      </c>
      <c r="O1159">
        <v>0</v>
      </c>
      <c r="P1159" t="s">
        <v>27</v>
      </c>
      <c r="Q1159">
        <v>1</v>
      </c>
      <c r="R1159">
        <v>0</v>
      </c>
      <c r="S1159">
        <v>-0.1</v>
      </c>
      <c r="T1159">
        <v>1</v>
      </c>
      <c r="U1159" t="s">
        <v>27</v>
      </c>
      <c r="V1159" t="s">
        <v>34</v>
      </c>
      <c r="W1159">
        <v>117.3437815</v>
      </c>
      <c r="X1159">
        <v>31.9537413</v>
      </c>
      <c r="Y1159" t="s">
        <v>974</v>
      </c>
    </row>
    <row r="1160" spans="1:25" ht="12.75">
      <c r="A1160">
        <v>1734240529</v>
      </c>
      <c r="B1160" t="s">
        <v>26</v>
      </c>
      <c r="C1160" t="s">
        <v>1293</v>
      </c>
      <c r="D1160">
        <v>16</v>
      </c>
      <c r="E1160">
        <v>60.8</v>
      </c>
      <c r="F1160" t="s">
        <v>27</v>
      </c>
      <c r="G1160">
        <v>33</v>
      </c>
      <c r="H1160" t="s">
        <v>27</v>
      </c>
      <c r="I1160">
        <v>12.4</v>
      </c>
      <c r="J1160" t="s">
        <v>28</v>
      </c>
      <c r="K1160">
        <v>-1.6</v>
      </c>
      <c r="L1160">
        <v>-4.1</v>
      </c>
      <c r="M1160">
        <v>-85.6</v>
      </c>
      <c r="N1160" t="s">
        <v>27</v>
      </c>
      <c r="O1160">
        <v>0</v>
      </c>
      <c r="P1160" t="s">
        <v>27</v>
      </c>
      <c r="Q1160">
        <v>1</v>
      </c>
      <c r="R1160">
        <v>0</v>
      </c>
      <c r="S1160">
        <v>-0.1</v>
      </c>
      <c r="T1160">
        <v>1</v>
      </c>
      <c r="U1160" t="s">
        <v>27</v>
      </c>
      <c r="V1160" t="s">
        <v>34</v>
      </c>
      <c r="W1160">
        <v>117.3437815</v>
      </c>
      <c r="X1160">
        <v>31.9537413</v>
      </c>
      <c r="Y1160" t="s">
        <v>974</v>
      </c>
    </row>
    <row r="1161" spans="1:25" ht="12.75">
      <c r="A1161">
        <v>1734241129</v>
      </c>
      <c r="B1161" t="s">
        <v>26</v>
      </c>
      <c r="C1161" t="s">
        <v>1294</v>
      </c>
      <c r="D1161">
        <v>15.9</v>
      </c>
      <c r="E1161">
        <v>60.6</v>
      </c>
      <c r="F1161" t="s">
        <v>27</v>
      </c>
      <c r="G1161">
        <v>32</v>
      </c>
      <c r="H1161" t="s">
        <v>27</v>
      </c>
      <c r="I1161">
        <v>12</v>
      </c>
      <c r="J1161" t="s">
        <v>28</v>
      </c>
      <c r="K1161">
        <v>-1.3</v>
      </c>
      <c r="L1161">
        <v>-4.5</v>
      </c>
      <c r="M1161">
        <v>-85.3</v>
      </c>
      <c r="N1161" t="s">
        <v>27</v>
      </c>
      <c r="O1161">
        <v>0</v>
      </c>
      <c r="P1161" t="s">
        <v>27</v>
      </c>
      <c r="Q1161">
        <v>1</v>
      </c>
      <c r="R1161">
        <v>0</v>
      </c>
      <c r="S1161">
        <v>-0.1</v>
      </c>
      <c r="T1161">
        <v>1</v>
      </c>
      <c r="U1161" t="s">
        <v>27</v>
      </c>
      <c r="V1161" t="s">
        <v>34</v>
      </c>
      <c r="W1161">
        <v>117.3437815</v>
      </c>
      <c r="X1161">
        <v>31.9537413</v>
      </c>
      <c r="Y1161" t="s">
        <v>974</v>
      </c>
    </row>
    <row r="1162" spans="1:25" ht="12.75">
      <c r="A1162">
        <v>1734241729</v>
      </c>
      <c r="B1162" t="s">
        <v>26</v>
      </c>
      <c r="C1162" t="s">
        <v>1295</v>
      </c>
      <c r="D1162">
        <v>16.2</v>
      </c>
      <c r="E1162">
        <v>61.2</v>
      </c>
      <c r="F1162" t="s">
        <v>27</v>
      </c>
      <c r="G1162">
        <v>32</v>
      </c>
      <c r="H1162" t="s">
        <v>27</v>
      </c>
      <c r="I1162">
        <v>12</v>
      </c>
      <c r="J1162" t="s">
        <v>28</v>
      </c>
      <c r="K1162">
        <v>-1.8</v>
      </c>
      <c r="L1162">
        <v>-4.9</v>
      </c>
      <c r="M1162">
        <v>-84.8</v>
      </c>
      <c r="N1162" t="s">
        <v>27</v>
      </c>
      <c r="O1162">
        <v>0</v>
      </c>
      <c r="P1162" t="s">
        <v>27</v>
      </c>
      <c r="Q1162">
        <v>1</v>
      </c>
      <c r="R1162">
        <v>0</v>
      </c>
      <c r="S1162">
        <v>-0.1</v>
      </c>
      <c r="T1162">
        <v>1</v>
      </c>
      <c r="U1162" t="s">
        <v>27</v>
      </c>
      <c r="V1162" t="s">
        <v>34</v>
      </c>
      <c r="W1162">
        <v>117.3437815</v>
      </c>
      <c r="X1162">
        <v>31.9537413</v>
      </c>
      <c r="Y1162" t="s">
        <v>974</v>
      </c>
    </row>
    <row r="1163" spans="1:25" ht="12.75">
      <c r="A1163">
        <v>1734242329</v>
      </c>
      <c r="B1163" t="s">
        <v>26</v>
      </c>
      <c r="C1163" t="s">
        <v>1296</v>
      </c>
      <c r="D1163">
        <v>16.1</v>
      </c>
      <c r="E1163">
        <v>61</v>
      </c>
      <c r="F1163" t="s">
        <v>27</v>
      </c>
      <c r="G1163">
        <v>32</v>
      </c>
      <c r="H1163" t="s">
        <v>27</v>
      </c>
      <c r="I1163">
        <v>11.6</v>
      </c>
      <c r="J1163" t="s">
        <v>28</v>
      </c>
      <c r="K1163">
        <v>-1.4</v>
      </c>
      <c r="L1163">
        <v>-4.2</v>
      </c>
      <c r="M1163">
        <v>-85.6</v>
      </c>
      <c r="N1163" t="s">
        <v>27</v>
      </c>
      <c r="O1163">
        <v>0</v>
      </c>
      <c r="P1163" t="s">
        <v>27</v>
      </c>
      <c r="Q1163">
        <v>1</v>
      </c>
      <c r="R1163">
        <v>0</v>
      </c>
      <c r="S1163">
        <v>-0.1</v>
      </c>
      <c r="T1163">
        <v>1</v>
      </c>
      <c r="U1163" t="s">
        <v>27</v>
      </c>
      <c r="V1163" t="s">
        <v>29</v>
      </c>
      <c r="W1163">
        <v>117.3473636</v>
      </c>
      <c r="X1163">
        <v>31.9535645</v>
      </c>
      <c r="Y1163" t="s">
        <v>986</v>
      </c>
    </row>
    <row r="1164" spans="1:25" ht="12.75">
      <c r="A1164">
        <v>1734242929</v>
      </c>
      <c r="B1164" t="s">
        <v>26</v>
      </c>
      <c r="C1164" t="s">
        <v>1297</v>
      </c>
      <c r="D1164">
        <v>16.3</v>
      </c>
      <c r="E1164">
        <v>61.3</v>
      </c>
      <c r="F1164" t="s">
        <v>27</v>
      </c>
      <c r="G1164">
        <v>32</v>
      </c>
      <c r="H1164" t="s">
        <v>27</v>
      </c>
      <c r="I1164">
        <v>11.6</v>
      </c>
      <c r="J1164" t="s">
        <v>28</v>
      </c>
      <c r="K1164">
        <v>-1.9</v>
      </c>
      <c r="L1164">
        <v>-5</v>
      </c>
      <c r="M1164">
        <v>-84.7</v>
      </c>
      <c r="N1164" t="s">
        <v>27</v>
      </c>
      <c r="O1164">
        <v>0</v>
      </c>
      <c r="P1164" t="s">
        <v>27</v>
      </c>
      <c r="Q1164">
        <v>1</v>
      </c>
      <c r="R1164">
        <v>0</v>
      </c>
      <c r="S1164">
        <v>-0.1</v>
      </c>
      <c r="T1164">
        <v>1</v>
      </c>
      <c r="U1164" t="s">
        <v>27</v>
      </c>
      <c r="V1164" t="s">
        <v>29</v>
      </c>
      <c r="W1164">
        <v>117.3473636</v>
      </c>
      <c r="X1164">
        <v>31.9535645</v>
      </c>
      <c r="Y1164" t="s">
        <v>986</v>
      </c>
    </row>
    <row r="1165" spans="1:25" ht="12.75">
      <c r="A1165">
        <v>1734243529</v>
      </c>
      <c r="B1165" t="s">
        <v>26</v>
      </c>
      <c r="C1165" t="s">
        <v>1298</v>
      </c>
      <c r="D1165">
        <v>16.3</v>
      </c>
      <c r="E1165">
        <v>61.3</v>
      </c>
      <c r="F1165" t="s">
        <v>27</v>
      </c>
      <c r="G1165">
        <v>32</v>
      </c>
      <c r="H1165" t="s">
        <v>27</v>
      </c>
      <c r="I1165">
        <v>11.4</v>
      </c>
      <c r="J1165" t="s">
        <v>28</v>
      </c>
      <c r="K1165">
        <v>-1.2</v>
      </c>
      <c r="L1165">
        <v>-4.1</v>
      </c>
      <c r="M1165">
        <v>-85.7</v>
      </c>
      <c r="N1165" t="s">
        <v>27</v>
      </c>
      <c r="O1165">
        <v>0</v>
      </c>
      <c r="P1165" t="s">
        <v>27</v>
      </c>
      <c r="Q1165">
        <v>1</v>
      </c>
      <c r="R1165">
        <v>0</v>
      </c>
      <c r="S1165">
        <v>-0.1</v>
      </c>
      <c r="T1165">
        <v>1</v>
      </c>
      <c r="U1165" t="s">
        <v>27</v>
      </c>
      <c r="V1165" t="s">
        <v>34</v>
      </c>
      <c r="W1165">
        <v>117.3473636</v>
      </c>
      <c r="X1165">
        <v>31.9535645</v>
      </c>
      <c r="Y1165" t="s">
        <v>974</v>
      </c>
    </row>
    <row r="1166" spans="1:25" ht="12.75">
      <c r="A1166">
        <v>1734244129</v>
      </c>
      <c r="B1166" t="s">
        <v>26</v>
      </c>
      <c r="C1166" t="s">
        <v>1299</v>
      </c>
      <c r="D1166">
        <v>16.5</v>
      </c>
      <c r="E1166">
        <v>61.7</v>
      </c>
      <c r="F1166" t="s">
        <v>27</v>
      </c>
      <c r="G1166">
        <v>31</v>
      </c>
      <c r="H1166" t="s">
        <v>27</v>
      </c>
      <c r="I1166">
        <v>11.4</v>
      </c>
      <c r="J1166" t="s">
        <v>28</v>
      </c>
      <c r="K1166">
        <v>-1.6</v>
      </c>
      <c r="L1166">
        <v>-4.7</v>
      </c>
      <c r="M1166">
        <v>-85.1</v>
      </c>
      <c r="N1166" t="s">
        <v>27</v>
      </c>
      <c r="O1166">
        <v>0</v>
      </c>
      <c r="P1166" t="s">
        <v>27</v>
      </c>
      <c r="Q1166">
        <v>1</v>
      </c>
      <c r="R1166">
        <v>0</v>
      </c>
      <c r="S1166">
        <v>-0.1</v>
      </c>
      <c r="T1166">
        <v>1</v>
      </c>
      <c r="U1166" t="s">
        <v>27</v>
      </c>
      <c r="V1166" t="s">
        <v>34</v>
      </c>
      <c r="W1166">
        <v>117.3473636</v>
      </c>
      <c r="X1166">
        <v>31.9535645</v>
      </c>
      <c r="Y1166" t="s">
        <v>974</v>
      </c>
    </row>
    <row r="1167" spans="1:25" ht="12.75">
      <c r="A1167">
        <v>1734244729</v>
      </c>
      <c r="B1167" t="s">
        <v>26</v>
      </c>
      <c r="C1167" t="s">
        <v>1300</v>
      </c>
      <c r="D1167">
        <v>16.5</v>
      </c>
      <c r="E1167">
        <v>61.7</v>
      </c>
      <c r="F1167" t="s">
        <v>27</v>
      </c>
      <c r="G1167">
        <v>31</v>
      </c>
      <c r="H1167" t="s">
        <v>27</v>
      </c>
      <c r="I1167">
        <v>11.4</v>
      </c>
      <c r="J1167" t="s">
        <v>28</v>
      </c>
      <c r="K1167">
        <v>-1.3</v>
      </c>
      <c r="L1167">
        <v>-4.1</v>
      </c>
      <c r="M1167">
        <v>-85.7</v>
      </c>
      <c r="N1167" t="s">
        <v>27</v>
      </c>
      <c r="O1167">
        <v>0</v>
      </c>
      <c r="P1167" t="s">
        <v>27</v>
      </c>
      <c r="Q1167">
        <v>1</v>
      </c>
      <c r="R1167">
        <v>0</v>
      </c>
      <c r="S1167">
        <v>-0.1</v>
      </c>
      <c r="T1167">
        <v>1</v>
      </c>
      <c r="U1167" t="s">
        <v>27</v>
      </c>
      <c r="V1167" t="s">
        <v>34</v>
      </c>
      <c r="W1167">
        <v>117.3473636</v>
      </c>
      <c r="X1167">
        <v>31.9535645</v>
      </c>
      <c r="Y1167" t="s">
        <v>974</v>
      </c>
    </row>
    <row r="1168" spans="1:25" ht="12.75">
      <c r="A1168">
        <v>1734245329</v>
      </c>
      <c r="B1168" t="s">
        <v>26</v>
      </c>
      <c r="C1168" t="s">
        <v>1301</v>
      </c>
      <c r="D1168">
        <v>16.7</v>
      </c>
      <c r="E1168">
        <v>62.1</v>
      </c>
      <c r="F1168" t="s">
        <v>27</v>
      </c>
      <c r="G1168">
        <v>31</v>
      </c>
      <c r="H1168" t="s">
        <v>27</v>
      </c>
      <c r="I1168">
        <v>11.2</v>
      </c>
      <c r="J1168" t="s">
        <v>28</v>
      </c>
      <c r="K1168">
        <v>-1.1</v>
      </c>
      <c r="L1168">
        <v>-4.8</v>
      </c>
      <c r="M1168">
        <v>-85.1</v>
      </c>
      <c r="N1168" t="s">
        <v>27</v>
      </c>
      <c r="O1168">
        <v>0</v>
      </c>
      <c r="P1168" t="s">
        <v>27</v>
      </c>
      <c r="Q1168">
        <v>1</v>
      </c>
      <c r="R1168">
        <v>0</v>
      </c>
      <c r="S1168">
        <v>-0.1</v>
      </c>
      <c r="T1168">
        <v>1</v>
      </c>
      <c r="U1168" t="s">
        <v>27</v>
      </c>
      <c r="V1168" t="s">
        <v>34</v>
      </c>
      <c r="W1168">
        <v>117.3473636</v>
      </c>
      <c r="X1168">
        <v>31.9535645</v>
      </c>
      <c r="Y1168" t="s">
        <v>974</v>
      </c>
    </row>
    <row r="1169" spans="1:25" ht="12.75">
      <c r="A1169">
        <v>1734245929</v>
      </c>
      <c r="B1169" t="s">
        <v>26</v>
      </c>
      <c r="C1169" t="s">
        <v>1302</v>
      </c>
      <c r="D1169">
        <v>16.6</v>
      </c>
      <c r="E1169">
        <v>61.9</v>
      </c>
      <c r="F1169" t="s">
        <v>27</v>
      </c>
      <c r="G1169">
        <v>31</v>
      </c>
      <c r="H1169" t="s">
        <v>27</v>
      </c>
      <c r="I1169">
        <v>11</v>
      </c>
      <c r="J1169" t="s">
        <v>28</v>
      </c>
      <c r="K1169">
        <v>-1.4</v>
      </c>
      <c r="L1169">
        <v>-4.2</v>
      </c>
      <c r="M1169">
        <v>-85.5</v>
      </c>
      <c r="N1169" t="s">
        <v>27</v>
      </c>
      <c r="O1169">
        <v>0</v>
      </c>
      <c r="P1169" t="s">
        <v>27</v>
      </c>
      <c r="Q1169">
        <v>1</v>
      </c>
      <c r="R1169">
        <v>0</v>
      </c>
      <c r="S1169">
        <v>-0.1</v>
      </c>
      <c r="T1169">
        <v>1</v>
      </c>
      <c r="U1169" t="s">
        <v>27</v>
      </c>
      <c r="V1169" t="s">
        <v>34</v>
      </c>
      <c r="W1169">
        <v>117.3437815</v>
      </c>
      <c r="X1169">
        <v>31.9537413</v>
      </c>
      <c r="Y1169" t="s">
        <v>974</v>
      </c>
    </row>
    <row r="1170" spans="1:25" ht="12.75">
      <c r="A1170">
        <v>1734246529</v>
      </c>
      <c r="B1170" t="s">
        <v>26</v>
      </c>
      <c r="C1170" t="s">
        <v>1303</v>
      </c>
      <c r="D1170">
        <v>16.9</v>
      </c>
      <c r="E1170">
        <v>62.4</v>
      </c>
      <c r="F1170" t="s">
        <v>27</v>
      </c>
      <c r="G1170">
        <v>31</v>
      </c>
      <c r="H1170" t="s">
        <v>27</v>
      </c>
      <c r="I1170">
        <v>10.8</v>
      </c>
      <c r="J1170" t="s">
        <v>28</v>
      </c>
      <c r="K1170">
        <v>-1.3</v>
      </c>
      <c r="L1170">
        <v>-4.4</v>
      </c>
      <c r="M1170">
        <v>-85.4</v>
      </c>
      <c r="N1170" t="s">
        <v>27</v>
      </c>
      <c r="O1170">
        <v>0</v>
      </c>
      <c r="P1170" t="s">
        <v>27</v>
      </c>
      <c r="Q1170">
        <v>1</v>
      </c>
      <c r="R1170">
        <v>0</v>
      </c>
      <c r="S1170">
        <v>-0.1</v>
      </c>
      <c r="T1170">
        <v>1</v>
      </c>
      <c r="U1170" t="s">
        <v>27</v>
      </c>
      <c r="V1170" t="s">
        <v>34</v>
      </c>
      <c r="W1170">
        <v>117.3437815</v>
      </c>
      <c r="X1170">
        <v>31.9537413</v>
      </c>
      <c r="Y1170" t="s">
        <v>974</v>
      </c>
    </row>
    <row r="1171" spans="1:25" ht="12.75">
      <c r="A1171">
        <v>1734247129</v>
      </c>
      <c r="B1171" t="s">
        <v>26</v>
      </c>
      <c r="C1171" t="s">
        <v>1304</v>
      </c>
      <c r="D1171">
        <v>16.8</v>
      </c>
      <c r="E1171">
        <v>62.2</v>
      </c>
      <c r="F1171" t="s">
        <v>27</v>
      </c>
      <c r="G1171">
        <v>31</v>
      </c>
      <c r="H1171" t="s">
        <v>27</v>
      </c>
      <c r="I1171">
        <v>10.6</v>
      </c>
      <c r="J1171" t="s">
        <v>28</v>
      </c>
      <c r="K1171">
        <v>-1.2</v>
      </c>
      <c r="L1171">
        <v>-4.6</v>
      </c>
      <c r="M1171">
        <v>-85.3</v>
      </c>
      <c r="N1171" t="s">
        <v>27</v>
      </c>
      <c r="O1171">
        <v>0</v>
      </c>
      <c r="P1171" t="s">
        <v>27</v>
      </c>
      <c r="Q1171">
        <v>1</v>
      </c>
      <c r="R1171">
        <v>0</v>
      </c>
      <c r="S1171">
        <v>-0.1</v>
      </c>
      <c r="T1171">
        <v>1</v>
      </c>
      <c r="U1171" t="s">
        <v>27</v>
      </c>
      <c r="V1171" t="s">
        <v>29</v>
      </c>
      <c r="W1171">
        <v>117.3473758</v>
      </c>
      <c r="X1171">
        <v>31.9535346</v>
      </c>
      <c r="Y1171" t="s">
        <v>986</v>
      </c>
    </row>
    <row r="1172" spans="1:25" ht="12.75">
      <c r="A1172">
        <v>1734247729</v>
      </c>
      <c r="B1172" t="s">
        <v>26</v>
      </c>
      <c r="C1172" t="s">
        <v>1305</v>
      </c>
      <c r="D1172">
        <v>17</v>
      </c>
      <c r="E1172">
        <v>62.6</v>
      </c>
      <c r="F1172" t="s">
        <v>27</v>
      </c>
      <c r="G1172">
        <v>31</v>
      </c>
      <c r="H1172" t="s">
        <v>27</v>
      </c>
      <c r="I1172">
        <v>10.2</v>
      </c>
      <c r="J1172" t="s">
        <v>28</v>
      </c>
      <c r="K1172">
        <v>-1.4</v>
      </c>
      <c r="L1172">
        <v>-4.5</v>
      </c>
      <c r="M1172">
        <v>-85.3</v>
      </c>
      <c r="N1172" t="s">
        <v>27</v>
      </c>
      <c r="O1172">
        <v>0</v>
      </c>
      <c r="P1172" t="s">
        <v>27</v>
      </c>
      <c r="Q1172">
        <v>1</v>
      </c>
      <c r="R1172">
        <v>0</v>
      </c>
      <c r="S1172">
        <v>-0.1</v>
      </c>
      <c r="T1172">
        <v>1</v>
      </c>
      <c r="U1172" t="s">
        <v>27</v>
      </c>
      <c r="V1172" t="s">
        <v>29</v>
      </c>
      <c r="W1172">
        <v>117.3473758</v>
      </c>
      <c r="X1172">
        <v>31.9535346</v>
      </c>
      <c r="Y1172" t="s">
        <v>986</v>
      </c>
    </row>
    <row r="1173" spans="1:25" ht="12.75">
      <c r="A1173">
        <v>1734248329</v>
      </c>
      <c r="B1173" t="s">
        <v>26</v>
      </c>
      <c r="C1173" t="s">
        <v>1306</v>
      </c>
      <c r="D1173">
        <v>16.9</v>
      </c>
      <c r="E1173">
        <v>62.4</v>
      </c>
      <c r="F1173" t="s">
        <v>27</v>
      </c>
      <c r="G1173">
        <v>31</v>
      </c>
      <c r="H1173" t="s">
        <v>27</v>
      </c>
      <c r="I1173">
        <v>10</v>
      </c>
      <c r="J1173" t="s">
        <v>28</v>
      </c>
      <c r="K1173">
        <v>-1.3</v>
      </c>
      <c r="L1173">
        <v>-5.2</v>
      </c>
      <c r="M1173">
        <v>-84.6</v>
      </c>
      <c r="N1173" t="s">
        <v>27</v>
      </c>
      <c r="O1173">
        <v>0</v>
      </c>
      <c r="P1173" t="s">
        <v>27</v>
      </c>
      <c r="Q1173">
        <v>1</v>
      </c>
      <c r="R1173">
        <v>0</v>
      </c>
      <c r="S1173">
        <v>-0.1</v>
      </c>
      <c r="T1173">
        <v>1</v>
      </c>
      <c r="U1173" t="s">
        <v>27</v>
      </c>
      <c r="V1173" t="s">
        <v>29</v>
      </c>
      <c r="W1173">
        <v>117.3473758</v>
      </c>
      <c r="X1173">
        <v>31.9535346</v>
      </c>
      <c r="Y1173" t="s">
        <v>986</v>
      </c>
    </row>
    <row r="1174" spans="1:25" ht="12.75">
      <c r="A1174">
        <v>1734248929</v>
      </c>
      <c r="B1174" t="s">
        <v>26</v>
      </c>
      <c r="C1174" t="s">
        <v>1307</v>
      </c>
      <c r="D1174">
        <v>17.1</v>
      </c>
      <c r="E1174">
        <v>62.8</v>
      </c>
      <c r="F1174" t="s">
        <v>27</v>
      </c>
      <c r="G1174">
        <v>31</v>
      </c>
      <c r="H1174" t="s">
        <v>27</v>
      </c>
      <c r="I1174">
        <v>9.6</v>
      </c>
      <c r="J1174" t="s">
        <v>28</v>
      </c>
      <c r="K1174">
        <v>-1.4</v>
      </c>
      <c r="L1174">
        <v>-4.2</v>
      </c>
      <c r="M1174">
        <v>-85.6</v>
      </c>
      <c r="N1174" t="s">
        <v>27</v>
      </c>
      <c r="O1174">
        <v>0</v>
      </c>
      <c r="P1174" t="s">
        <v>27</v>
      </c>
      <c r="Q1174">
        <v>1</v>
      </c>
      <c r="R1174">
        <v>0</v>
      </c>
      <c r="S1174">
        <v>-0.1</v>
      </c>
      <c r="T1174">
        <v>1</v>
      </c>
      <c r="U1174" t="s">
        <v>27</v>
      </c>
      <c r="V1174" t="s">
        <v>34</v>
      </c>
      <c r="W1174">
        <v>117.3473758</v>
      </c>
      <c r="X1174">
        <v>31.9535346</v>
      </c>
      <c r="Y1174" t="s">
        <v>974</v>
      </c>
    </row>
    <row r="1175" spans="1:25" ht="12.75">
      <c r="A1175">
        <v>1734249529</v>
      </c>
      <c r="B1175" t="s">
        <v>26</v>
      </c>
      <c r="C1175" t="s">
        <v>1308</v>
      </c>
      <c r="D1175">
        <v>17</v>
      </c>
      <c r="E1175">
        <v>62.6</v>
      </c>
      <c r="F1175" t="s">
        <v>27</v>
      </c>
      <c r="G1175">
        <v>30</v>
      </c>
      <c r="H1175" t="s">
        <v>27</v>
      </c>
      <c r="I1175">
        <v>9.2</v>
      </c>
      <c r="J1175" t="s">
        <v>28</v>
      </c>
      <c r="K1175">
        <v>-1.1</v>
      </c>
      <c r="L1175">
        <v>-4.1</v>
      </c>
      <c r="M1175">
        <v>-85.8</v>
      </c>
      <c r="N1175" t="s">
        <v>27</v>
      </c>
      <c r="O1175">
        <v>0</v>
      </c>
      <c r="P1175" t="s">
        <v>27</v>
      </c>
      <c r="Q1175">
        <v>1</v>
      </c>
      <c r="R1175">
        <v>0</v>
      </c>
      <c r="S1175">
        <v>-0.1</v>
      </c>
      <c r="T1175">
        <v>1</v>
      </c>
      <c r="U1175" t="s">
        <v>27</v>
      </c>
      <c r="V1175" t="s">
        <v>34</v>
      </c>
      <c r="W1175">
        <v>117.3437815</v>
      </c>
      <c r="X1175">
        <v>31.9537413</v>
      </c>
      <c r="Y1175" t="s">
        <v>974</v>
      </c>
    </row>
    <row r="1176" spans="1:25" ht="12.75">
      <c r="A1176">
        <v>1734250129</v>
      </c>
      <c r="B1176" t="s">
        <v>26</v>
      </c>
      <c r="C1176" t="s">
        <v>1309</v>
      </c>
      <c r="D1176">
        <v>17.2</v>
      </c>
      <c r="E1176">
        <v>63</v>
      </c>
      <c r="F1176" t="s">
        <v>27</v>
      </c>
      <c r="G1176">
        <v>30</v>
      </c>
      <c r="H1176" t="s">
        <v>27</v>
      </c>
      <c r="I1176">
        <v>9</v>
      </c>
      <c r="J1176" t="s">
        <v>28</v>
      </c>
      <c r="K1176">
        <v>-1.6</v>
      </c>
      <c r="L1176">
        <v>-4.8</v>
      </c>
      <c r="M1176">
        <v>-85</v>
      </c>
      <c r="N1176" t="s">
        <v>27</v>
      </c>
      <c r="O1176">
        <v>0</v>
      </c>
      <c r="P1176" t="s">
        <v>27</v>
      </c>
      <c r="Q1176">
        <v>1</v>
      </c>
      <c r="R1176">
        <v>0</v>
      </c>
      <c r="S1176">
        <v>-0.1</v>
      </c>
      <c r="T1176">
        <v>1</v>
      </c>
      <c r="U1176" t="s">
        <v>27</v>
      </c>
      <c r="V1176" t="s">
        <v>34</v>
      </c>
      <c r="W1176">
        <v>117.3437815</v>
      </c>
      <c r="X1176">
        <v>31.9537413</v>
      </c>
      <c r="Y1176" t="s">
        <v>974</v>
      </c>
    </row>
    <row r="1177" spans="1:25" ht="12.75">
      <c r="A1177">
        <v>1734250729</v>
      </c>
      <c r="B1177" t="s">
        <v>26</v>
      </c>
      <c r="C1177" t="s">
        <v>1310</v>
      </c>
      <c r="D1177">
        <v>17.1</v>
      </c>
      <c r="E1177">
        <v>62.8</v>
      </c>
      <c r="F1177" t="s">
        <v>27</v>
      </c>
      <c r="G1177">
        <v>31</v>
      </c>
      <c r="H1177" t="s">
        <v>27</v>
      </c>
      <c r="I1177">
        <v>8.8</v>
      </c>
      <c r="J1177" t="s">
        <v>28</v>
      </c>
      <c r="K1177">
        <v>-1.3</v>
      </c>
      <c r="L1177">
        <v>-4</v>
      </c>
      <c r="M1177">
        <v>-85.8</v>
      </c>
      <c r="N1177" t="s">
        <v>27</v>
      </c>
      <c r="O1177">
        <v>0</v>
      </c>
      <c r="P1177" t="s">
        <v>27</v>
      </c>
      <c r="Q1177">
        <v>1</v>
      </c>
      <c r="R1177">
        <v>0</v>
      </c>
      <c r="S1177">
        <v>-0.1</v>
      </c>
      <c r="T1177">
        <v>1</v>
      </c>
      <c r="U1177" t="s">
        <v>27</v>
      </c>
      <c r="V1177" t="s">
        <v>34</v>
      </c>
      <c r="W1177">
        <v>117.3502837</v>
      </c>
      <c r="X1177">
        <v>31.9562847</v>
      </c>
      <c r="Y1177" t="s">
        <v>979</v>
      </c>
    </row>
    <row r="1178" spans="1:25" ht="12.75">
      <c r="A1178">
        <v>1734251329</v>
      </c>
      <c r="B1178" t="s">
        <v>26</v>
      </c>
      <c r="C1178" t="s">
        <v>1311</v>
      </c>
      <c r="D1178">
        <v>17.2</v>
      </c>
      <c r="E1178">
        <v>63</v>
      </c>
      <c r="F1178" t="s">
        <v>27</v>
      </c>
      <c r="G1178">
        <v>31</v>
      </c>
      <c r="H1178" t="s">
        <v>27</v>
      </c>
      <c r="I1178">
        <v>8.4</v>
      </c>
      <c r="J1178" t="s">
        <v>28</v>
      </c>
      <c r="K1178">
        <v>-1.4</v>
      </c>
      <c r="L1178">
        <v>-4.2</v>
      </c>
      <c r="M1178">
        <v>-85.5</v>
      </c>
      <c r="N1178" t="s">
        <v>27</v>
      </c>
      <c r="O1178">
        <v>0</v>
      </c>
      <c r="P1178" t="s">
        <v>27</v>
      </c>
      <c r="Q1178">
        <v>1</v>
      </c>
      <c r="R1178">
        <v>0</v>
      </c>
      <c r="S1178">
        <v>-0.1</v>
      </c>
      <c r="T1178">
        <v>1</v>
      </c>
      <c r="U1178" t="s">
        <v>27</v>
      </c>
      <c r="V1178" t="s">
        <v>34</v>
      </c>
      <c r="W1178">
        <v>117.3437815</v>
      </c>
      <c r="X1178">
        <v>31.9537413</v>
      </c>
      <c r="Y1178" t="s">
        <v>974</v>
      </c>
    </row>
    <row r="1179" spans="1:25" ht="12.75">
      <c r="A1179">
        <v>1734251929</v>
      </c>
      <c r="B1179" t="s">
        <v>26</v>
      </c>
      <c r="C1179" t="s">
        <v>1312</v>
      </c>
      <c r="D1179">
        <v>17.1</v>
      </c>
      <c r="E1179">
        <v>62.8</v>
      </c>
      <c r="F1179" t="s">
        <v>27</v>
      </c>
      <c r="G1179">
        <v>32</v>
      </c>
      <c r="H1179" t="s">
        <v>27</v>
      </c>
      <c r="I1179">
        <v>8.2</v>
      </c>
      <c r="J1179" t="s">
        <v>28</v>
      </c>
      <c r="K1179">
        <v>-1.2</v>
      </c>
      <c r="L1179">
        <v>-5.2</v>
      </c>
      <c r="M1179">
        <v>-84.6</v>
      </c>
      <c r="N1179" t="s">
        <v>27</v>
      </c>
      <c r="O1179">
        <v>0</v>
      </c>
      <c r="P1179" t="s">
        <v>27</v>
      </c>
      <c r="Q1179">
        <v>1</v>
      </c>
      <c r="R1179">
        <v>0</v>
      </c>
      <c r="S1179">
        <v>-0.1</v>
      </c>
      <c r="T1179">
        <v>1</v>
      </c>
      <c r="U1179" t="s">
        <v>27</v>
      </c>
      <c r="V1179" t="s">
        <v>34</v>
      </c>
      <c r="W1179">
        <v>117.3437815</v>
      </c>
      <c r="X1179">
        <v>31.9537413</v>
      </c>
      <c r="Y1179" t="s">
        <v>974</v>
      </c>
    </row>
    <row r="1180" spans="1:25" ht="12.75">
      <c r="A1180">
        <v>1734252529</v>
      </c>
      <c r="B1180" t="s">
        <v>26</v>
      </c>
      <c r="C1180" t="s">
        <v>1313</v>
      </c>
      <c r="D1180">
        <v>17.3</v>
      </c>
      <c r="E1180">
        <v>63.1</v>
      </c>
      <c r="F1180" t="s">
        <v>27</v>
      </c>
      <c r="G1180">
        <v>32</v>
      </c>
      <c r="H1180" t="s">
        <v>27</v>
      </c>
      <c r="I1180">
        <v>8</v>
      </c>
      <c r="J1180" t="s">
        <v>28</v>
      </c>
      <c r="K1180">
        <v>-1.2</v>
      </c>
      <c r="L1180">
        <v>-4.3</v>
      </c>
      <c r="M1180">
        <v>-85.5</v>
      </c>
      <c r="N1180" t="s">
        <v>27</v>
      </c>
      <c r="O1180">
        <v>0</v>
      </c>
      <c r="P1180" t="s">
        <v>27</v>
      </c>
      <c r="Q1180">
        <v>1</v>
      </c>
      <c r="R1180">
        <v>0</v>
      </c>
      <c r="S1180">
        <v>-0.1</v>
      </c>
      <c r="T1180">
        <v>1</v>
      </c>
      <c r="U1180" t="s">
        <v>27</v>
      </c>
      <c r="V1180" t="s">
        <v>34</v>
      </c>
      <c r="W1180">
        <v>117.3437815</v>
      </c>
      <c r="X1180">
        <v>31.9537413</v>
      </c>
      <c r="Y1180" t="s">
        <v>974</v>
      </c>
    </row>
    <row r="1181" spans="1:25" ht="12.75">
      <c r="A1181">
        <v>1734253129</v>
      </c>
      <c r="B1181" t="s">
        <v>26</v>
      </c>
      <c r="C1181" t="s">
        <v>1314</v>
      </c>
      <c r="D1181">
        <v>17.2</v>
      </c>
      <c r="E1181">
        <v>63</v>
      </c>
      <c r="F1181" t="s">
        <v>27</v>
      </c>
      <c r="G1181">
        <v>32</v>
      </c>
      <c r="H1181" t="s">
        <v>27</v>
      </c>
      <c r="I1181">
        <v>7.8</v>
      </c>
      <c r="J1181" t="s">
        <v>28</v>
      </c>
      <c r="K1181">
        <v>-1.5</v>
      </c>
      <c r="L1181">
        <v>-4.7</v>
      </c>
      <c r="M1181">
        <v>-85.1</v>
      </c>
      <c r="N1181" t="s">
        <v>27</v>
      </c>
      <c r="O1181">
        <v>0</v>
      </c>
      <c r="P1181" t="s">
        <v>27</v>
      </c>
      <c r="Q1181">
        <v>1</v>
      </c>
      <c r="R1181">
        <v>0</v>
      </c>
      <c r="S1181">
        <v>-0.1</v>
      </c>
      <c r="T1181">
        <v>1</v>
      </c>
      <c r="U1181" t="s">
        <v>27</v>
      </c>
      <c r="V1181" t="s">
        <v>34</v>
      </c>
      <c r="W1181">
        <v>117.3437815</v>
      </c>
      <c r="X1181">
        <v>31.9537413</v>
      </c>
      <c r="Y1181" t="s">
        <v>974</v>
      </c>
    </row>
    <row r="1182" spans="1:25" ht="12.75">
      <c r="A1182">
        <v>1734253729</v>
      </c>
      <c r="B1182" t="s">
        <v>26</v>
      </c>
      <c r="C1182" t="s">
        <v>1315</v>
      </c>
      <c r="D1182">
        <v>17.3</v>
      </c>
      <c r="E1182">
        <v>63.1</v>
      </c>
      <c r="F1182" t="s">
        <v>27</v>
      </c>
      <c r="G1182">
        <v>32</v>
      </c>
      <c r="H1182" t="s">
        <v>27</v>
      </c>
      <c r="I1182">
        <v>7.6</v>
      </c>
      <c r="J1182" t="s">
        <v>28</v>
      </c>
      <c r="K1182">
        <v>-1.3</v>
      </c>
      <c r="L1182">
        <v>-4.2</v>
      </c>
      <c r="M1182">
        <v>-85.6</v>
      </c>
      <c r="N1182" t="s">
        <v>27</v>
      </c>
      <c r="O1182">
        <v>0</v>
      </c>
      <c r="P1182" t="s">
        <v>27</v>
      </c>
      <c r="Q1182">
        <v>1</v>
      </c>
      <c r="R1182">
        <v>0</v>
      </c>
      <c r="S1182">
        <v>-0.1</v>
      </c>
      <c r="T1182">
        <v>1</v>
      </c>
      <c r="U1182" t="s">
        <v>27</v>
      </c>
      <c r="V1182" t="s">
        <v>29</v>
      </c>
      <c r="W1182">
        <v>117.3437815</v>
      </c>
      <c r="X1182">
        <v>31.9537413</v>
      </c>
      <c r="Y1182" t="s">
        <v>986</v>
      </c>
    </row>
    <row r="1183" spans="1:25" ht="12.75">
      <c r="A1183">
        <v>1734254329</v>
      </c>
      <c r="B1183" t="s">
        <v>26</v>
      </c>
      <c r="C1183" t="s">
        <v>1316</v>
      </c>
      <c r="D1183">
        <v>17.2</v>
      </c>
      <c r="E1183">
        <v>63</v>
      </c>
      <c r="F1183" t="s">
        <v>27</v>
      </c>
      <c r="G1183">
        <v>33</v>
      </c>
      <c r="H1183" t="s">
        <v>27</v>
      </c>
      <c r="I1183">
        <v>7.8</v>
      </c>
      <c r="J1183" t="s">
        <v>28</v>
      </c>
      <c r="K1183">
        <v>-1.2</v>
      </c>
      <c r="L1183">
        <v>-4.3</v>
      </c>
      <c r="M1183">
        <v>-85.5</v>
      </c>
      <c r="N1183" t="s">
        <v>27</v>
      </c>
      <c r="O1183">
        <v>0</v>
      </c>
      <c r="P1183" t="s">
        <v>27</v>
      </c>
      <c r="Q1183">
        <v>1</v>
      </c>
      <c r="R1183">
        <v>0</v>
      </c>
      <c r="S1183">
        <v>-0.1</v>
      </c>
      <c r="T1183">
        <v>1</v>
      </c>
      <c r="U1183" t="s">
        <v>27</v>
      </c>
      <c r="V1183" t="s">
        <v>29</v>
      </c>
      <c r="W1183">
        <v>117.3437815</v>
      </c>
      <c r="X1183">
        <v>31.9537413</v>
      </c>
      <c r="Y1183" t="s">
        <v>986</v>
      </c>
    </row>
    <row r="1184" spans="1:25" ht="12.75">
      <c r="A1184">
        <v>1734254929</v>
      </c>
      <c r="B1184" t="s">
        <v>26</v>
      </c>
      <c r="C1184" t="s">
        <v>1317</v>
      </c>
      <c r="D1184">
        <v>17.4</v>
      </c>
      <c r="E1184">
        <v>63.3</v>
      </c>
      <c r="F1184" t="s">
        <v>27</v>
      </c>
      <c r="G1184">
        <v>33</v>
      </c>
      <c r="H1184" t="s">
        <v>27</v>
      </c>
      <c r="I1184">
        <v>7.8</v>
      </c>
      <c r="J1184" t="s">
        <v>28</v>
      </c>
      <c r="K1184">
        <v>-1.2</v>
      </c>
      <c r="L1184">
        <v>-4.2</v>
      </c>
      <c r="M1184">
        <v>-85.6</v>
      </c>
      <c r="N1184" t="s">
        <v>27</v>
      </c>
      <c r="O1184">
        <v>0</v>
      </c>
      <c r="P1184" t="s">
        <v>27</v>
      </c>
      <c r="Q1184">
        <v>1</v>
      </c>
      <c r="R1184">
        <v>0</v>
      </c>
      <c r="S1184">
        <v>-0.1</v>
      </c>
      <c r="T1184">
        <v>1</v>
      </c>
      <c r="U1184" t="s">
        <v>27</v>
      </c>
      <c r="V1184" t="s">
        <v>29</v>
      </c>
      <c r="W1184">
        <v>117.3437815</v>
      </c>
      <c r="X1184">
        <v>31.9537413</v>
      </c>
      <c r="Y1184" t="s">
        <v>986</v>
      </c>
    </row>
    <row r="1185" spans="1:25" ht="12.75">
      <c r="A1185">
        <v>1734255529</v>
      </c>
      <c r="B1185" t="s">
        <v>26</v>
      </c>
      <c r="C1185" t="s">
        <v>1318</v>
      </c>
      <c r="D1185">
        <v>17.3</v>
      </c>
      <c r="E1185">
        <v>63.1</v>
      </c>
      <c r="F1185" t="s">
        <v>27</v>
      </c>
      <c r="G1185">
        <v>33</v>
      </c>
      <c r="H1185" t="s">
        <v>27</v>
      </c>
      <c r="I1185">
        <v>7.8</v>
      </c>
      <c r="J1185" t="s">
        <v>28</v>
      </c>
      <c r="K1185">
        <v>-1.3</v>
      </c>
      <c r="L1185">
        <v>-4.5</v>
      </c>
      <c r="M1185">
        <v>-85.3</v>
      </c>
      <c r="N1185" t="s">
        <v>27</v>
      </c>
      <c r="O1185">
        <v>0</v>
      </c>
      <c r="P1185" t="s">
        <v>27</v>
      </c>
      <c r="Q1185">
        <v>1</v>
      </c>
      <c r="R1185">
        <v>0</v>
      </c>
      <c r="S1185">
        <v>-0.1</v>
      </c>
      <c r="T1185">
        <v>1</v>
      </c>
      <c r="U1185" t="s">
        <v>27</v>
      </c>
      <c r="V1185" t="s">
        <v>34</v>
      </c>
      <c r="W1185">
        <v>117.3437815</v>
      </c>
      <c r="X1185">
        <v>31.9537413</v>
      </c>
      <c r="Y1185" t="s">
        <v>974</v>
      </c>
    </row>
    <row r="1186" spans="1:25" ht="12.75">
      <c r="A1186">
        <v>1734256129</v>
      </c>
      <c r="B1186" t="s">
        <v>26</v>
      </c>
      <c r="C1186" t="s">
        <v>1319</v>
      </c>
      <c r="D1186">
        <v>17.4</v>
      </c>
      <c r="E1186">
        <v>63.3</v>
      </c>
      <c r="F1186" t="s">
        <v>27</v>
      </c>
      <c r="G1186">
        <v>32</v>
      </c>
      <c r="H1186" t="s">
        <v>27</v>
      </c>
      <c r="I1186">
        <v>7.8</v>
      </c>
      <c r="J1186" t="s">
        <v>28</v>
      </c>
      <c r="K1186">
        <v>-1.3</v>
      </c>
      <c r="L1186">
        <v>-4.4</v>
      </c>
      <c r="M1186">
        <v>-85.4</v>
      </c>
      <c r="N1186" t="s">
        <v>27</v>
      </c>
      <c r="O1186">
        <v>0</v>
      </c>
      <c r="P1186" t="s">
        <v>27</v>
      </c>
      <c r="Q1186">
        <v>1</v>
      </c>
      <c r="R1186">
        <v>0</v>
      </c>
      <c r="S1186">
        <v>-0.1</v>
      </c>
      <c r="T1186">
        <v>1</v>
      </c>
      <c r="U1186" t="s">
        <v>27</v>
      </c>
      <c r="V1186" t="s">
        <v>34</v>
      </c>
      <c r="W1186">
        <v>117.3437815</v>
      </c>
      <c r="X1186">
        <v>31.9537413</v>
      </c>
      <c r="Y1186" t="s">
        <v>974</v>
      </c>
    </row>
    <row r="1187" spans="1:25" ht="12.75">
      <c r="A1187">
        <v>1734256729</v>
      </c>
      <c r="B1187" t="s">
        <v>26</v>
      </c>
      <c r="C1187" t="s">
        <v>1320</v>
      </c>
      <c r="D1187">
        <v>17.2</v>
      </c>
      <c r="E1187">
        <v>63</v>
      </c>
      <c r="F1187" t="s">
        <v>27</v>
      </c>
      <c r="G1187">
        <v>33</v>
      </c>
      <c r="H1187" t="s">
        <v>27</v>
      </c>
      <c r="I1187">
        <v>7.8</v>
      </c>
      <c r="J1187" t="s">
        <v>28</v>
      </c>
      <c r="K1187">
        <v>-1.9</v>
      </c>
      <c r="L1187">
        <v>-4.3</v>
      </c>
      <c r="M1187">
        <v>-85.3</v>
      </c>
      <c r="N1187" t="s">
        <v>27</v>
      </c>
      <c r="O1187">
        <v>0</v>
      </c>
      <c r="P1187" t="s">
        <v>27</v>
      </c>
      <c r="Q1187">
        <v>1</v>
      </c>
      <c r="R1187">
        <v>0</v>
      </c>
      <c r="S1187">
        <v>-0.1</v>
      </c>
      <c r="T1187">
        <v>1</v>
      </c>
      <c r="U1187" t="s">
        <v>27</v>
      </c>
      <c r="V1187" t="s">
        <v>34</v>
      </c>
      <c r="W1187">
        <v>117.3437815</v>
      </c>
      <c r="X1187">
        <v>31.9537413</v>
      </c>
      <c r="Y1187" t="s">
        <v>974</v>
      </c>
    </row>
    <row r="1188" spans="1:25" ht="12.75">
      <c r="A1188">
        <v>1734257329</v>
      </c>
      <c r="B1188" t="s">
        <v>26</v>
      </c>
      <c r="C1188" t="s">
        <v>1321</v>
      </c>
      <c r="D1188">
        <v>17.3</v>
      </c>
      <c r="E1188">
        <v>63.1</v>
      </c>
      <c r="F1188" t="s">
        <v>27</v>
      </c>
      <c r="G1188">
        <v>32</v>
      </c>
      <c r="H1188" t="s">
        <v>27</v>
      </c>
      <c r="I1188">
        <v>7.8</v>
      </c>
      <c r="J1188" t="s">
        <v>28</v>
      </c>
      <c r="K1188">
        <v>-1.3</v>
      </c>
      <c r="L1188">
        <v>-4</v>
      </c>
      <c r="M1188">
        <v>-85.8</v>
      </c>
      <c r="N1188" t="s">
        <v>27</v>
      </c>
      <c r="O1188">
        <v>0</v>
      </c>
      <c r="P1188" t="s">
        <v>27</v>
      </c>
      <c r="Q1188">
        <v>1</v>
      </c>
      <c r="R1188">
        <v>0</v>
      </c>
      <c r="S1188">
        <v>-0.1</v>
      </c>
      <c r="T1188">
        <v>1</v>
      </c>
      <c r="U1188" t="s">
        <v>27</v>
      </c>
      <c r="V1188" t="s">
        <v>34</v>
      </c>
      <c r="W1188">
        <v>117.3437815</v>
      </c>
      <c r="X1188">
        <v>31.9537413</v>
      </c>
      <c r="Y1188" t="s">
        <v>974</v>
      </c>
    </row>
    <row r="1189" spans="1:25" ht="12.75">
      <c r="A1189">
        <v>1734257929</v>
      </c>
      <c r="B1189" t="s">
        <v>26</v>
      </c>
      <c r="C1189" t="s">
        <v>1322</v>
      </c>
      <c r="D1189">
        <v>17.1</v>
      </c>
      <c r="E1189">
        <v>62.8</v>
      </c>
      <c r="F1189" t="s">
        <v>27</v>
      </c>
      <c r="G1189">
        <v>33</v>
      </c>
      <c r="H1189" t="s">
        <v>27</v>
      </c>
      <c r="I1189">
        <v>7.8</v>
      </c>
      <c r="J1189" t="s">
        <v>28</v>
      </c>
      <c r="K1189">
        <v>-1.2</v>
      </c>
      <c r="L1189">
        <v>-4.5</v>
      </c>
      <c r="M1189">
        <v>-85.4</v>
      </c>
      <c r="N1189" t="s">
        <v>27</v>
      </c>
      <c r="O1189">
        <v>0</v>
      </c>
      <c r="P1189" t="s">
        <v>27</v>
      </c>
      <c r="Q1189">
        <v>1</v>
      </c>
      <c r="R1189">
        <v>0</v>
      </c>
      <c r="S1189">
        <v>-0.1</v>
      </c>
      <c r="T1189">
        <v>1</v>
      </c>
      <c r="U1189" t="s">
        <v>27</v>
      </c>
      <c r="V1189" t="s">
        <v>34</v>
      </c>
      <c r="W1189">
        <v>117.3437815</v>
      </c>
      <c r="X1189">
        <v>31.9537413</v>
      </c>
      <c r="Y1189" t="s">
        <v>974</v>
      </c>
    </row>
    <row r="1190" spans="1:25" ht="12.75">
      <c r="A1190">
        <v>1734258529</v>
      </c>
      <c r="B1190" t="s">
        <v>26</v>
      </c>
      <c r="C1190" t="s">
        <v>1323</v>
      </c>
      <c r="D1190">
        <v>17.2</v>
      </c>
      <c r="E1190">
        <v>63</v>
      </c>
      <c r="F1190" t="s">
        <v>27</v>
      </c>
      <c r="G1190">
        <v>33</v>
      </c>
      <c r="H1190" t="s">
        <v>27</v>
      </c>
      <c r="I1190">
        <v>7.8</v>
      </c>
      <c r="J1190" t="s">
        <v>28</v>
      </c>
      <c r="K1190">
        <v>-1.4</v>
      </c>
      <c r="L1190">
        <v>-5.7</v>
      </c>
      <c r="M1190">
        <v>-84.2</v>
      </c>
      <c r="N1190" t="s">
        <v>27</v>
      </c>
      <c r="O1190">
        <v>0</v>
      </c>
      <c r="P1190" t="s">
        <v>27</v>
      </c>
      <c r="Q1190">
        <v>1</v>
      </c>
      <c r="R1190">
        <v>0</v>
      </c>
      <c r="S1190">
        <v>-0.1</v>
      </c>
      <c r="T1190">
        <v>1</v>
      </c>
      <c r="U1190" t="s">
        <v>27</v>
      </c>
      <c r="V1190" t="s">
        <v>34</v>
      </c>
      <c r="W1190">
        <v>117.3437815</v>
      </c>
      <c r="X1190">
        <v>31.9537413</v>
      </c>
      <c r="Y1190" t="s">
        <v>974</v>
      </c>
    </row>
    <row r="1191" spans="1:25" ht="12.75">
      <c r="A1191">
        <v>1734259129</v>
      </c>
      <c r="B1191" t="s">
        <v>26</v>
      </c>
      <c r="C1191" t="s">
        <v>1324</v>
      </c>
      <c r="D1191">
        <v>17</v>
      </c>
      <c r="E1191">
        <v>62.6</v>
      </c>
      <c r="F1191" t="s">
        <v>27</v>
      </c>
      <c r="G1191">
        <v>33</v>
      </c>
      <c r="H1191" t="s">
        <v>27</v>
      </c>
      <c r="I1191">
        <v>7.8</v>
      </c>
      <c r="J1191" t="s">
        <v>28</v>
      </c>
      <c r="K1191">
        <v>-1.3</v>
      </c>
      <c r="L1191">
        <v>-4.8</v>
      </c>
      <c r="M1191">
        <v>-85.1</v>
      </c>
      <c r="N1191" t="s">
        <v>27</v>
      </c>
      <c r="O1191">
        <v>0</v>
      </c>
      <c r="P1191" t="s">
        <v>27</v>
      </c>
      <c r="Q1191">
        <v>1</v>
      </c>
      <c r="R1191">
        <v>0</v>
      </c>
      <c r="S1191">
        <v>-0.1</v>
      </c>
      <c r="T1191">
        <v>1</v>
      </c>
      <c r="U1191" t="s">
        <v>27</v>
      </c>
      <c r="V1191" t="s">
        <v>29</v>
      </c>
      <c r="W1191">
        <v>117.3473758</v>
      </c>
      <c r="X1191">
        <v>31.9535346</v>
      </c>
      <c r="Y1191" t="s">
        <v>986</v>
      </c>
    </row>
    <row r="1192" spans="1:25" ht="12.75">
      <c r="A1192">
        <v>1734259729</v>
      </c>
      <c r="B1192" t="s">
        <v>26</v>
      </c>
      <c r="C1192" t="s">
        <v>1325</v>
      </c>
      <c r="D1192">
        <v>17.1</v>
      </c>
      <c r="E1192">
        <v>62.8</v>
      </c>
      <c r="F1192" t="s">
        <v>27</v>
      </c>
      <c r="G1192">
        <v>31</v>
      </c>
      <c r="H1192" t="s">
        <v>27</v>
      </c>
      <c r="I1192">
        <v>7.8</v>
      </c>
      <c r="J1192" t="s">
        <v>28</v>
      </c>
      <c r="K1192">
        <v>-1.3</v>
      </c>
      <c r="L1192">
        <v>-4.1</v>
      </c>
      <c r="M1192">
        <v>-85.7</v>
      </c>
      <c r="N1192" t="s">
        <v>27</v>
      </c>
      <c r="O1192">
        <v>0</v>
      </c>
      <c r="P1192" t="s">
        <v>27</v>
      </c>
      <c r="Q1192">
        <v>1</v>
      </c>
      <c r="R1192">
        <v>0</v>
      </c>
      <c r="S1192">
        <v>-0.1</v>
      </c>
      <c r="T1192">
        <v>1</v>
      </c>
      <c r="U1192" t="s">
        <v>27</v>
      </c>
      <c r="V1192" t="s">
        <v>29</v>
      </c>
      <c r="W1192">
        <v>117.3473758</v>
      </c>
      <c r="X1192">
        <v>31.9535346</v>
      </c>
      <c r="Y1192" t="s">
        <v>986</v>
      </c>
    </row>
    <row r="1193" spans="1:25" ht="12.75">
      <c r="A1193">
        <v>1734260329</v>
      </c>
      <c r="B1193" t="s">
        <v>26</v>
      </c>
      <c r="C1193" t="s">
        <v>1326</v>
      </c>
      <c r="D1193">
        <v>16.9</v>
      </c>
      <c r="E1193">
        <v>62.4</v>
      </c>
      <c r="F1193" t="s">
        <v>27</v>
      </c>
      <c r="G1193">
        <v>32</v>
      </c>
      <c r="H1193" t="s">
        <v>27</v>
      </c>
      <c r="I1193">
        <v>7.8</v>
      </c>
      <c r="J1193" t="s">
        <v>28</v>
      </c>
      <c r="K1193">
        <v>-1.2</v>
      </c>
      <c r="L1193">
        <v>-4.4</v>
      </c>
      <c r="M1193">
        <v>-85.5</v>
      </c>
      <c r="N1193" t="s">
        <v>27</v>
      </c>
      <c r="O1193">
        <v>0</v>
      </c>
      <c r="P1193" t="s">
        <v>27</v>
      </c>
      <c r="Q1193">
        <v>1</v>
      </c>
      <c r="R1193">
        <v>0</v>
      </c>
      <c r="S1193">
        <v>-0.1</v>
      </c>
      <c r="T1193">
        <v>1</v>
      </c>
      <c r="U1193" t="s">
        <v>27</v>
      </c>
      <c r="V1193" t="s">
        <v>29</v>
      </c>
      <c r="W1193">
        <v>117.3473758</v>
      </c>
      <c r="X1193">
        <v>31.9535346</v>
      </c>
      <c r="Y1193" t="s">
        <v>986</v>
      </c>
    </row>
    <row r="1194" spans="1:25" ht="12.75">
      <c r="A1194">
        <v>1734260929</v>
      </c>
      <c r="B1194" t="s">
        <v>26</v>
      </c>
      <c r="C1194" t="s">
        <v>1327</v>
      </c>
      <c r="D1194">
        <v>17</v>
      </c>
      <c r="E1194">
        <v>62.6</v>
      </c>
      <c r="F1194" t="s">
        <v>27</v>
      </c>
      <c r="G1194">
        <v>30</v>
      </c>
      <c r="H1194" t="s">
        <v>27</v>
      </c>
      <c r="I1194">
        <v>7.8</v>
      </c>
      <c r="J1194" t="s">
        <v>28</v>
      </c>
      <c r="K1194">
        <v>-1.4</v>
      </c>
      <c r="L1194">
        <v>-4.4</v>
      </c>
      <c r="M1194">
        <v>-85.4</v>
      </c>
      <c r="N1194" t="s">
        <v>27</v>
      </c>
      <c r="O1194">
        <v>0</v>
      </c>
      <c r="P1194" t="s">
        <v>27</v>
      </c>
      <c r="Q1194">
        <v>1</v>
      </c>
      <c r="R1194">
        <v>0</v>
      </c>
      <c r="S1194">
        <v>-0.1</v>
      </c>
      <c r="T1194">
        <v>1</v>
      </c>
      <c r="U1194" t="s">
        <v>27</v>
      </c>
      <c r="V1194" t="s">
        <v>34</v>
      </c>
      <c r="W1194">
        <v>117.3473758</v>
      </c>
      <c r="X1194">
        <v>31.9535346</v>
      </c>
      <c r="Y1194" t="s">
        <v>974</v>
      </c>
    </row>
    <row r="1195" spans="1:25" ht="12.75">
      <c r="A1195">
        <v>1734261529</v>
      </c>
      <c r="B1195" t="s">
        <v>26</v>
      </c>
      <c r="C1195" t="s">
        <v>1328</v>
      </c>
      <c r="D1195">
        <v>16.8</v>
      </c>
      <c r="E1195">
        <v>62.2</v>
      </c>
      <c r="F1195" t="s">
        <v>27</v>
      </c>
      <c r="G1195">
        <v>30</v>
      </c>
      <c r="H1195" t="s">
        <v>27</v>
      </c>
      <c r="I1195">
        <v>7.8</v>
      </c>
      <c r="J1195" t="s">
        <v>28</v>
      </c>
      <c r="K1195">
        <v>-1.3</v>
      </c>
      <c r="L1195">
        <v>-4.1</v>
      </c>
      <c r="M1195">
        <v>-85.7</v>
      </c>
      <c r="N1195" t="s">
        <v>27</v>
      </c>
      <c r="O1195">
        <v>0</v>
      </c>
      <c r="P1195" t="s">
        <v>27</v>
      </c>
      <c r="Q1195">
        <v>1</v>
      </c>
      <c r="R1195">
        <v>0</v>
      </c>
      <c r="S1195">
        <v>-0.1</v>
      </c>
      <c r="T1195">
        <v>1</v>
      </c>
      <c r="U1195" t="s">
        <v>27</v>
      </c>
      <c r="V1195" t="s">
        <v>29</v>
      </c>
      <c r="W1195">
        <v>117.3473758</v>
      </c>
      <c r="X1195">
        <v>31.9535346</v>
      </c>
      <c r="Y1195" t="s">
        <v>986</v>
      </c>
    </row>
    <row r="1196" spans="1:25" ht="12.75">
      <c r="A1196">
        <v>1734262129</v>
      </c>
      <c r="B1196" t="s">
        <v>26</v>
      </c>
      <c r="C1196" t="s">
        <v>1329</v>
      </c>
      <c r="D1196">
        <v>16.7</v>
      </c>
      <c r="E1196">
        <v>62.1</v>
      </c>
      <c r="F1196" t="s">
        <v>27</v>
      </c>
      <c r="G1196">
        <v>30</v>
      </c>
      <c r="H1196" t="s">
        <v>27</v>
      </c>
      <c r="I1196">
        <v>7.8</v>
      </c>
      <c r="J1196" t="s">
        <v>28</v>
      </c>
      <c r="K1196">
        <v>-1.5</v>
      </c>
      <c r="L1196">
        <v>-4.8</v>
      </c>
      <c r="M1196">
        <v>-85</v>
      </c>
      <c r="N1196" t="s">
        <v>27</v>
      </c>
      <c r="O1196">
        <v>0</v>
      </c>
      <c r="P1196" t="s">
        <v>27</v>
      </c>
      <c r="Q1196">
        <v>1</v>
      </c>
      <c r="R1196">
        <v>0</v>
      </c>
      <c r="S1196">
        <v>-0.1</v>
      </c>
      <c r="T1196">
        <v>1</v>
      </c>
      <c r="U1196" t="s">
        <v>27</v>
      </c>
      <c r="V1196" t="s">
        <v>29</v>
      </c>
      <c r="W1196">
        <v>117.3473758</v>
      </c>
      <c r="X1196">
        <v>31.9535346</v>
      </c>
      <c r="Y1196" t="s">
        <v>986</v>
      </c>
    </row>
    <row r="1197" spans="1:25" ht="12.75">
      <c r="A1197">
        <v>1734262729</v>
      </c>
      <c r="B1197" t="s">
        <v>26</v>
      </c>
      <c r="C1197" t="s">
        <v>1330</v>
      </c>
      <c r="D1197">
        <v>16.4</v>
      </c>
      <c r="E1197">
        <v>61.5</v>
      </c>
      <c r="F1197" t="s">
        <v>27</v>
      </c>
      <c r="G1197">
        <v>31</v>
      </c>
      <c r="H1197" t="s">
        <v>27</v>
      </c>
      <c r="I1197">
        <v>7.4</v>
      </c>
      <c r="J1197" t="s">
        <v>28</v>
      </c>
      <c r="K1197">
        <v>-1.5</v>
      </c>
      <c r="L1197">
        <v>-4.1</v>
      </c>
      <c r="M1197">
        <v>-85.6</v>
      </c>
      <c r="N1197" t="s">
        <v>27</v>
      </c>
      <c r="O1197">
        <v>0</v>
      </c>
      <c r="P1197" t="s">
        <v>27</v>
      </c>
      <c r="Q1197">
        <v>1</v>
      </c>
      <c r="R1197">
        <v>0</v>
      </c>
      <c r="S1197">
        <v>-0.1</v>
      </c>
      <c r="T1197">
        <v>1</v>
      </c>
      <c r="U1197" t="s">
        <v>27</v>
      </c>
      <c r="V1197" t="s">
        <v>34</v>
      </c>
      <c r="W1197">
        <v>117.3473758</v>
      </c>
      <c r="X1197">
        <v>31.9535346</v>
      </c>
      <c r="Y1197" t="s">
        <v>974</v>
      </c>
    </row>
    <row r="1198" spans="1:25" ht="12.75">
      <c r="A1198">
        <v>1734263329</v>
      </c>
      <c r="B1198" t="s">
        <v>26</v>
      </c>
      <c r="C1198" t="s">
        <v>1331</v>
      </c>
      <c r="D1198">
        <v>16.4</v>
      </c>
      <c r="E1198">
        <v>61.5</v>
      </c>
      <c r="F1198" t="s">
        <v>27</v>
      </c>
      <c r="G1198">
        <v>32</v>
      </c>
      <c r="H1198" t="s">
        <v>27</v>
      </c>
      <c r="I1198">
        <v>7.4</v>
      </c>
      <c r="J1198" t="s">
        <v>28</v>
      </c>
      <c r="K1198">
        <v>-1.2</v>
      </c>
      <c r="L1198">
        <v>-5.1</v>
      </c>
      <c r="M1198">
        <v>-84.7</v>
      </c>
      <c r="N1198" t="s">
        <v>27</v>
      </c>
      <c r="O1198">
        <v>0</v>
      </c>
      <c r="P1198" t="s">
        <v>27</v>
      </c>
      <c r="Q1198">
        <v>1</v>
      </c>
      <c r="R1198">
        <v>0</v>
      </c>
      <c r="S1198">
        <v>-0.1</v>
      </c>
      <c r="T1198">
        <v>1</v>
      </c>
      <c r="U1198" t="s">
        <v>27</v>
      </c>
      <c r="V1198" t="s">
        <v>34</v>
      </c>
      <c r="W1198">
        <v>117.3473758</v>
      </c>
      <c r="X1198">
        <v>31.9535346</v>
      </c>
      <c r="Y1198" t="s">
        <v>974</v>
      </c>
    </row>
    <row r="1199" spans="1:25" ht="12.75">
      <c r="A1199">
        <v>1734263929</v>
      </c>
      <c r="B1199" t="s">
        <v>26</v>
      </c>
      <c r="C1199" t="s">
        <v>1332</v>
      </c>
      <c r="D1199">
        <v>16.2</v>
      </c>
      <c r="E1199">
        <v>61.2</v>
      </c>
      <c r="F1199" t="s">
        <v>27</v>
      </c>
      <c r="G1199">
        <v>32</v>
      </c>
      <c r="H1199" t="s">
        <v>27</v>
      </c>
      <c r="I1199">
        <v>7.4</v>
      </c>
      <c r="J1199" t="s">
        <v>28</v>
      </c>
      <c r="K1199">
        <v>-1.3</v>
      </c>
      <c r="L1199">
        <v>-4.2</v>
      </c>
      <c r="M1199">
        <v>-85.6</v>
      </c>
      <c r="N1199" t="s">
        <v>27</v>
      </c>
      <c r="O1199">
        <v>0</v>
      </c>
      <c r="P1199" t="s">
        <v>27</v>
      </c>
      <c r="Q1199">
        <v>1</v>
      </c>
      <c r="R1199">
        <v>0</v>
      </c>
      <c r="S1199">
        <v>-0.1</v>
      </c>
      <c r="T1199">
        <v>1</v>
      </c>
      <c r="U1199" t="s">
        <v>27</v>
      </c>
      <c r="V1199" t="s">
        <v>34</v>
      </c>
      <c r="W1199">
        <v>117.3473758</v>
      </c>
      <c r="X1199">
        <v>31.9535346</v>
      </c>
      <c r="Y1199" t="s">
        <v>974</v>
      </c>
    </row>
    <row r="1200" spans="1:25" ht="12.75">
      <c r="A1200">
        <v>1734264529</v>
      </c>
      <c r="B1200" t="s">
        <v>26</v>
      </c>
      <c r="C1200" t="s">
        <v>1333</v>
      </c>
      <c r="D1200">
        <v>16.3</v>
      </c>
      <c r="E1200">
        <v>61.3</v>
      </c>
      <c r="F1200" t="s">
        <v>27</v>
      </c>
      <c r="G1200">
        <v>32</v>
      </c>
      <c r="H1200" t="s">
        <v>27</v>
      </c>
      <c r="I1200">
        <v>0</v>
      </c>
      <c r="J1200" t="s">
        <v>27</v>
      </c>
      <c r="K1200">
        <v>-1.2</v>
      </c>
      <c r="L1200">
        <v>-4.4</v>
      </c>
      <c r="M1200">
        <v>-85.4</v>
      </c>
      <c r="N1200" t="s">
        <v>27</v>
      </c>
      <c r="O1200">
        <v>0</v>
      </c>
      <c r="P1200" t="s">
        <v>27</v>
      </c>
      <c r="Q1200">
        <v>1</v>
      </c>
      <c r="R1200">
        <v>0</v>
      </c>
      <c r="S1200">
        <v>-0.1</v>
      </c>
      <c r="T1200">
        <v>1</v>
      </c>
      <c r="U1200" t="s">
        <v>27</v>
      </c>
      <c r="V1200" t="s">
        <v>34</v>
      </c>
      <c r="W1200">
        <v>117.3473758</v>
      </c>
      <c r="X1200">
        <v>31.9535346</v>
      </c>
      <c r="Y1200" t="s">
        <v>974</v>
      </c>
    </row>
    <row r="1201" spans="1:25" ht="12.75">
      <c r="A1201">
        <v>1734265129</v>
      </c>
      <c r="B1201" t="s">
        <v>26</v>
      </c>
      <c r="C1201" t="s">
        <v>1334</v>
      </c>
      <c r="D1201">
        <v>16.2</v>
      </c>
      <c r="E1201">
        <v>61.2</v>
      </c>
      <c r="F1201" t="s">
        <v>27</v>
      </c>
      <c r="G1201">
        <v>32</v>
      </c>
      <c r="H1201" t="s">
        <v>27</v>
      </c>
      <c r="I1201">
        <v>0</v>
      </c>
      <c r="J1201" t="s">
        <v>27</v>
      </c>
      <c r="K1201">
        <v>-1.3</v>
      </c>
      <c r="L1201">
        <v>-5.3</v>
      </c>
      <c r="M1201">
        <v>-84.5</v>
      </c>
      <c r="N1201" t="s">
        <v>27</v>
      </c>
      <c r="O1201">
        <v>0</v>
      </c>
      <c r="P1201" t="s">
        <v>27</v>
      </c>
      <c r="Q1201">
        <v>1</v>
      </c>
      <c r="R1201">
        <v>0</v>
      </c>
      <c r="S1201">
        <v>-0.1</v>
      </c>
      <c r="T1201">
        <v>1</v>
      </c>
      <c r="U1201" t="s">
        <v>27</v>
      </c>
      <c r="V1201" t="s">
        <v>34</v>
      </c>
      <c r="W1201">
        <v>117.3437815</v>
      </c>
      <c r="X1201">
        <v>31.9537413</v>
      </c>
      <c r="Y1201" t="s">
        <v>974</v>
      </c>
    </row>
    <row r="1202" spans="1:25" ht="12.75">
      <c r="A1202">
        <v>1734265729</v>
      </c>
      <c r="B1202" t="s">
        <v>26</v>
      </c>
      <c r="C1202" t="s">
        <v>1335</v>
      </c>
      <c r="D1202">
        <v>16.3</v>
      </c>
      <c r="E1202">
        <v>61.3</v>
      </c>
      <c r="F1202" t="s">
        <v>27</v>
      </c>
      <c r="G1202">
        <v>32</v>
      </c>
      <c r="H1202" t="s">
        <v>27</v>
      </c>
      <c r="I1202">
        <v>0</v>
      </c>
      <c r="J1202" t="s">
        <v>27</v>
      </c>
      <c r="K1202">
        <v>-1.4</v>
      </c>
      <c r="L1202">
        <v>-4.5</v>
      </c>
      <c r="M1202">
        <v>-85.2</v>
      </c>
      <c r="N1202" t="s">
        <v>27</v>
      </c>
      <c r="O1202">
        <v>0</v>
      </c>
      <c r="P1202" t="s">
        <v>27</v>
      </c>
      <c r="Q1202">
        <v>1</v>
      </c>
      <c r="R1202">
        <v>0</v>
      </c>
      <c r="S1202">
        <v>-0.1</v>
      </c>
      <c r="T1202">
        <v>1</v>
      </c>
      <c r="U1202" t="s">
        <v>27</v>
      </c>
      <c r="V1202" t="s">
        <v>34</v>
      </c>
      <c r="W1202">
        <v>117.3437815</v>
      </c>
      <c r="X1202">
        <v>31.9537413</v>
      </c>
      <c r="Y1202" t="s">
        <v>974</v>
      </c>
    </row>
    <row r="1203" spans="1:25" ht="12.75">
      <c r="A1203">
        <v>1734266329</v>
      </c>
      <c r="B1203" t="s">
        <v>26</v>
      </c>
      <c r="C1203" t="s">
        <v>1336</v>
      </c>
      <c r="D1203">
        <v>16.1</v>
      </c>
      <c r="E1203">
        <v>61</v>
      </c>
      <c r="F1203" t="s">
        <v>27</v>
      </c>
      <c r="G1203">
        <v>33</v>
      </c>
      <c r="H1203" t="s">
        <v>27</v>
      </c>
      <c r="I1203">
        <v>0</v>
      </c>
      <c r="J1203" t="s">
        <v>27</v>
      </c>
      <c r="K1203">
        <v>-1.3</v>
      </c>
      <c r="L1203">
        <v>-4.5</v>
      </c>
      <c r="M1203">
        <v>-85.3</v>
      </c>
      <c r="N1203" t="s">
        <v>27</v>
      </c>
      <c r="O1203">
        <v>0</v>
      </c>
      <c r="P1203" t="s">
        <v>27</v>
      </c>
      <c r="Q1203">
        <v>1</v>
      </c>
      <c r="R1203">
        <v>0</v>
      </c>
      <c r="S1203">
        <v>-0.1</v>
      </c>
      <c r="T1203">
        <v>1</v>
      </c>
      <c r="U1203" t="s">
        <v>27</v>
      </c>
      <c r="V1203" t="s">
        <v>34</v>
      </c>
      <c r="W1203">
        <v>117.3437815</v>
      </c>
      <c r="X1203">
        <v>31.9537413</v>
      </c>
      <c r="Y1203" t="s">
        <v>974</v>
      </c>
    </row>
    <row r="1204" spans="1:25" ht="12.75">
      <c r="A1204">
        <v>1734266929</v>
      </c>
      <c r="B1204" t="s">
        <v>26</v>
      </c>
      <c r="C1204" t="s">
        <v>1337</v>
      </c>
      <c r="D1204">
        <v>16.2</v>
      </c>
      <c r="E1204">
        <v>61.2</v>
      </c>
      <c r="F1204" t="s">
        <v>27</v>
      </c>
      <c r="G1204">
        <v>33</v>
      </c>
      <c r="H1204" t="s">
        <v>27</v>
      </c>
      <c r="I1204">
        <v>0</v>
      </c>
      <c r="J1204" t="s">
        <v>27</v>
      </c>
      <c r="K1204">
        <v>-1.7</v>
      </c>
      <c r="L1204">
        <v>-4.7</v>
      </c>
      <c r="M1204">
        <v>-85</v>
      </c>
      <c r="N1204" t="s">
        <v>27</v>
      </c>
      <c r="O1204">
        <v>0</v>
      </c>
      <c r="P1204" t="s">
        <v>27</v>
      </c>
      <c r="Q1204">
        <v>1</v>
      </c>
      <c r="R1204">
        <v>0</v>
      </c>
      <c r="S1204">
        <v>-0.1</v>
      </c>
      <c r="T1204">
        <v>1</v>
      </c>
      <c r="U1204" t="s">
        <v>27</v>
      </c>
      <c r="V1204" t="s">
        <v>34</v>
      </c>
      <c r="W1204">
        <v>117.3437815</v>
      </c>
      <c r="X1204">
        <v>31.9537413</v>
      </c>
      <c r="Y1204" t="s">
        <v>974</v>
      </c>
    </row>
    <row r="1205" spans="1:25" ht="12.75">
      <c r="A1205">
        <v>1734267529</v>
      </c>
      <c r="B1205" t="s">
        <v>26</v>
      </c>
      <c r="C1205" t="s">
        <v>1338</v>
      </c>
      <c r="D1205">
        <v>16</v>
      </c>
      <c r="E1205">
        <v>60.8</v>
      </c>
      <c r="F1205" t="s">
        <v>27</v>
      </c>
      <c r="G1205">
        <v>33</v>
      </c>
      <c r="H1205" t="s">
        <v>27</v>
      </c>
      <c r="I1205">
        <v>0</v>
      </c>
      <c r="J1205" t="s">
        <v>27</v>
      </c>
      <c r="K1205">
        <v>-1.4</v>
      </c>
      <c r="L1205">
        <v>-4.2</v>
      </c>
      <c r="M1205">
        <v>-85.5</v>
      </c>
      <c r="N1205" t="s">
        <v>27</v>
      </c>
      <c r="O1205">
        <v>0</v>
      </c>
      <c r="P1205" t="s">
        <v>27</v>
      </c>
      <c r="Q1205">
        <v>1</v>
      </c>
      <c r="R1205">
        <v>0</v>
      </c>
      <c r="S1205">
        <v>-0.1</v>
      </c>
      <c r="T1205">
        <v>1</v>
      </c>
      <c r="U1205" t="s">
        <v>27</v>
      </c>
      <c r="V1205" t="s">
        <v>34</v>
      </c>
      <c r="W1205">
        <v>117.3437815</v>
      </c>
      <c r="X1205">
        <v>31.9537413</v>
      </c>
      <c r="Y1205" t="s">
        <v>974</v>
      </c>
    </row>
    <row r="1206" spans="1:25" ht="12.75">
      <c r="A1206">
        <v>1734268129</v>
      </c>
      <c r="B1206" t="s">
        <v>26</v>
      </c>
      <c r="C1206" t="s">
        <v>1339</v>
      </c>
      <c r="D1206">
        <v>16.1</v>
      </c>
      <c r="E1206">
        <v>61</v>
      </c>
      <c r="F1206" t="s">
        <v>27</v>
      </c>
      <c r="G1206">
        <v>33</v>
      </c>
      <c r="H1206" t="s">
        <v>27</v>
      </c>
      <c r="I1206">
        <v>0</v>
      </c>
      <c r="J1206" t="s">
        <v>27</v>
      </c>
      <c r="K1206">
        <v>-1.3</v>
      </c>
      <c r="L1206">
        <v>-4.8</v>
      </c>
      <c r="M1206">
        <v>-85</v>
      </c>
      <c r="N1206" t="s">
        <v>27</v>
      </c>
      <c r="O1206">
        <v>0</v>
      </c>
      <c r="P1206" t="s">
        <v>27</v>
      </c>
      <c r="Q1206">
        <v>1</v>
      </c>
      <c r="R1206">
        <v>0</v>
      </c>
      <c r="S1206">
        <v>-0.1</v>
      </c>
      <c r="T1206">
        <v>1</v>
      </c>
      <c r="U1206" t="s">
        <v>27</v>
      </c>
      <c r="V1206" t="s">
        <v>34</v>
      </c>
      <c r="W1206">
        <v>117.3437815</v>
      </c>
      <c r="X1206">
        <v>31.9537413</v>
      </c>
      <c r="Y1206" t="s">
        <v>974</v>
      </c>
    </row>
    <row r="1207" spans="1:25" ht="12.75">
      <c r="A1207">
        <v>1734268729</v>
      </c>
      <c r="B1207" t="s">
        <v>26</v>
      </c>
      <c r="C1207" t="s">
        <v>1340</v>
      </c>
      <c r="D1207">
        <v>15.9</v>
      </c>
      <c r="E1207">
        <v>60.6</v>
      </c>
      <c r="F1207" t="s">
        <v>27</v>
      </c>
      <c r="G1207">
        <v>33</v>
      </c>
      <c r="H1207" t="s">
        <v>27</v>
      </c>
      <c r="I1207">
        <v>0</v>
      </c>
      <c r="J1207" t="s">
        <v>27</v>
      </c>
      <c r="K1207">
        <v>-1.6</v>
      </c>
      <c r="L1207">
        <v>-4.6</v>
      </c>
      <c r="M1207">
        <v>-85.2</v>
      </c>
      <c r="N1207" t="s">
        <v>27</v>
      </c>
      <c r="O1207">
        <v>0</v>
      </c>
      <c r="P1207" t="s">
        <v>27</v>
      </c>
      <c r="Q1207">
        <v>1</v>
      </c>
      <c r="R1207">
        <v>0</v>
      </c>
      <c r="S1207">
        <v>-0.1</v>
      </c>
      <c r="T1207">
        <v>1</v>
      </c>
      <c r="U1207" t="s">
        <v>27</v>
      </c>
      <c r="V1207" t="s">
        <v>34</v>
      </c>
      <c r="W1207">
        <v>117.3437815</v>
      </c>
      <c r="X1207">
        <v>31.9537413</v>
      </c>
      <c r="Y1207" t="s">
        <v>974</v>
      </c>
    </row>
    <row r="1208" spans="1:25" ht="12.75">
      <c r="A1208">
        <v>1734269329</v>
      </c>
      <c r="B1208" t="s">
        <v>26</v>
      </c>
      <c r="C1208" t="s">
        <v>1341</v>
      </c>
      <c r="D1208">
        <v>16.1</v>
      </c>
      <c r="E1208">
        <v>61</v>
      </c>
      <c r="F1208" t="s">
        <v>27</v>
      </c>
      <c r="G1208">
        <v>33</v>
      </c>
      <c r="H1208" t="s">
        <v>27</v>
      </c>
      <c r="I1208">
        <v>0</v>
      </c>
      <c r="J1208" t="s">
        <v>27</v>
      </c>
      <c r="K1208">
        <v>-1.3</v>
      </c>
      <c r="L1208">
        <v>-5.6</v>
      </c>
      <c r="M1208">
        <v>-84.2</v>
      </c>
      <c r="N1208" t="s">
        <v>27</v>
      </c>
      <c r="O1208">
        <v>0</v>
      </c>
      <c r="P1208" t="s">
        <v>27</v>
      </c>
      <c r="Q1208">
        <v>1</v>
      </c>
      <c r="R1208">
        <v>0</v>
      </c>
      <c r="S1208">
        <v>-0.1</v>
      </c>
      <c r="T1208">
        <v>1</v>
      </c>
      <c r="U1208" t="s">
        <v>27</v>
      </c>
      <c r="V1208" t="s">
        <v>34</v>
      </c>
      <c r="W1208">
        <v>117.3437815</v>
      </c>
      <c r="X1208">
        <v>31.9537413</v>
      </c>
      <c r="Y1208" t="s">
        <v>974</v>
      </c>
    </row>
    <row r="1209" spans="1:25" ht="12.75">
      <c r="A1209">
        <v>1734269929</v>
      </c>
      <c r="B1209" t="s">
        <v>26</v>
      </c>
      <c r="C1209" t="s">
        <v>1342</v>
      </c>
      <c r="D1209">
        <v>15.9</v>
      </c>
      <c r="E1209">
        <v>60.6</v>
      </c>
      <c r="F1209" t="s">
        <v>27</v>
      </c>
      <c r="G1209">
        <v>33</v>
      </c>
      <c r="H1209" t="s">
        <v>27</v>
      </c>
      <c r="I1209">
        <v>0</v>
      </c>
      <c r="J1209" t="s">
        <v>27</v>
      </c>
      <c r="K1209">
        <v>-1.1</v>
      </c>
      <c r="L1209">
        <v>-4.8</v>
      </c>
      <c r="M1209">
        <v>-85.1</v>
      </c>
      <c r="N1209" t="s">
        <v>27</v>
      </c>
      <c r="O1209">
        <v>0</v>
      </c>
      <c r="P1209" t="s">
        <v>27</v>
      </c>
      <c r="Q1209">
        <v>1</v>
      </c>
      <c r="R1209">
        <v>0</v>
      </c>
      <c r="S1209">
        <v>-0.1</v>
      </c>
      <c r="T1209">
        <v>1</v>
      </c>
      <c r="U1209" t="s">
        <v>27</v>
      </c>
      <c r="V1209" t="s">
        <v>34</v>
      </c>
      <c r="W1209">
        <v>117.3437815</v>
      </c>
      <c r="X1209">
        <v>31.9537413</v>
      </c>
      <c r="Y1209" t="s">
        <v>974</v>
      </c>
    </row>
    <row r="1210" spans="1:25" ht="12.75">
      <c r="A1210">
        <v>1734270529</v>
      </c>
      <c r="B1210" t="s">
        <v>26</v>
      </c>
      <c r="C1210" t="s">
        <v>1343</v>
      </c>
      <c r="D1210">
        <v>16</v>
      </c>
      <c r="E1210">
        <v>60.8</v>
      </c>
      <c r="F1210" t="s">
        <v>27</v>
      </c>
      <c r="G1210">
        <v>33</v>
      </c>
      <c r="H1210" t="s">
        <v>27</v>
      </c>
      <c r="I1210">
        <v>0</v>
      </c>
      <c r="J1210" t="s">
        <v>27</v>
      </c>
      <c r="K1210">
        <v>-1.3</v>
      </c>
      <c r="L1210">
        <v>-5.1</v>
      </c>
      <c r="M1210">
        <v>-84.7</v>
      </c>
      <c r="N1210" t="s">
        <v>27</v>
      </c>
      <c r="O1210">
        <v>0</v>
      </c>
      <c r="P1210" t="s">
        <v>27</v>
      </c>
      <c r="Q1210">
        <v>1</v>
      </c>
      <c r="R1210">
        <v>0</v>
      </c>
      <c r="S1210">
        <v>-0.1</v>
      </c>
      <c r="T1210">
        <v>1</v>
      </c>
      <c r="U1210" t="s">
        <v>27</v>
      </c>
      <c r="V1210" t="s">
        <v>34</v>
      </c>
      <c r="W1210">
        <v>117.3437815</v>
      </c>
      <c r="X1210">
        <v>31.9537413</v>
      </c>
      <c r="Y1210" t="s">
        <v>974</v>
      </c>
    </row>
    <row r="1211" spans="1:25" ht="12.75">
      <c r="A1211">
        <v>1734271129</v>
      </c>
      <c r="B1211" t="s">
        <v>26</v>
      </c>
      <c r="C1211" t="s">
        <v>1344</v>
      </c>
      <c r="D1211">
        <v>15.8</v>
      </c>
      <c r="E1211">
        <v>60.4</v>
      </c>
      <c r="F1211" t="s">
        <v>27</v>
      </c>
      <c r="G1211">
        <v>33</v>
      </c>
      <c r="H1211" t="s">
        <v>27</v>
      </c>
      <c r="I1211">
        <v>0</v>
      </c>
      <c r="J1211" t="s">
        <v>27</v>
      </c>
      <c r="K1211">
        <v>-1.4</v>
      </c>
      <c r="L1211">
        <v>-4.6</v>
      </c>
      <c r="M1211">
        <v>-85.2</v>
      </c>
      <c r="N1211" t="s">
        <v>27</v>
      </c>
      <c r="O1211">
        <v>0</v>
      </c>
      <c r="P1211" t="s">
        <v>27</v>
      </c>
      <c r="Q1211">
        <v>1</v>
      </c>
      <c r="R1211">
        <v>0</v>
      </c>
      <c r="S1211">
        <v>-0.1</v>
      </c>
      <c r="T1211">
        <v>1</v>
      </c>
      <c r="U1211" t="s">
        <v>27</v>
      </c>
      <c r="V1211" t="s">
        <v>34</v>
      </c>
      <c r="W1211">
        <v>117.3437815</v>
      </c>
      <c r="X1211">
        <v>31.9537413</v>
      </c>
      <c r="Y1211" t="s">
        <v>974</v>
      </c>
    </row>
    <row r="1212" spans="1:25" ht="12.75">
      <c r="A1212">
        <v>1734271729</v>
      </c>
      <c r="B1212" t="s">
        <v>26</v>
      </c>
      <c r="C1212" t="s">
        <v>1345</v>
      </c>
      <c r="D1212">
        <v>15.9</v>
      </c>
      <c r="E1212">
        <v>60.6</v>
      </c>
      <c r="F1212" t="s">
        <v>27</v>
      </c>
      <c r="G1212">
        <v>33</v>
      </c>
      <c r="H1212" t="s">
        <v>27</v>
      </c>
      <c r="I1212">
        <v>0</v>
      </c>
      <c r="J1212" t="s">
        <v>27</v>
      </c>
      <c r="K1212">
        <v>-1.6</v>
      </c>
      <c r="L1212">
        <v>-5.2</v>
      </c>
      <c r="M1212">
        <v>-84.5</v>
      </c>
      <c r="N1212" t="s">
        <v>27</v>
      </c>
      <c r="O1212">
        <v>0</v>
      </c>
      <c r="P1212" t="s">
        <v>27</v>
      </c>
      <c r="Q1212">
        <v>1</v>
      </c>
      <c r="R1212">
        <v>0</v>
      </c>
      <c r="S1212">
        <v>-0.1</v>
      </c>
      <c r="T1212">
        <v>1</v>
      </c>
      <c r="U1212" t="s">
        <v>27</v>
      </c>
      <c r="V1212" t="s">
        <v>34</v>
      </c>
      <c r="W1212">
        <v>117.3437815</v>
      </c>
      <c r="X1212">
        <v>31.9537413</v>
      </c>
      <c r="Y1212" t="s">
        <v>974</v>
      </c>
    </row>
    <row r="1213" spans="1:25" ht="12.75">
      <c r="A1213">
        <v>1734272329</v>
      </c>
      <c r="B1213" t="s">
        <v>26</v>
      </c>
      <c r="C1213" t="s">
        <v>1346</v>
      </c>
      <c r="D1213">
        <v>15.7</v>
      </c>
      <c r="E1213">
        <v>60.3</v>
      </c>
      <c r="F1213" t="s">
        <v>27</v>
      </c>
      <c r="G1213">
        <v>33</v>
      </c>
      <c r="H1213" t="s">
        <v>27</v>
      </c>
      <c r="I1213">
        <v>0</v>
      </c>
      <c r="J1213" t="s">
        <v>27</v>
      </c>
      <c r="K1213">
        <v>-1.3</v>
      </c>
      <c r="L1213">
        <v>-4.3</v>
      </c>
      <c r="M1213">
        <v>-85.5</v>
      </c>
      <c r="N1213" t="s">
        <v>27</v>
      </c>
      <c r="O1213">
        <v>0</v>
      </c>
      <c r="P1213" t="s">
        <v>27</v>
      </c>
      <c r="Q1213">
        <v>1</v>
      </c>
      <c r="R1213">
        <v>0</v>
      </c>
      <c r="S1213">
        <v>-0.1</v>
      </c>
      <c r="T1213">
        <v>1</v>
      </c>
      <c r="U1213" t="s">
        <v>27</v>
      </c>
      <c r="V1213" t="s">
        <v>34</v>
      </c>
      <c r="W1213">
        <v>117.3437815</v>
      </c>
      <c r="X1213">
        <v>31.9537413</v>
      </c>
      <c r="Y1213" t="s">
        <v>974</v>
      </c>
    </row>
    <row r="1214" spans="1:25" ht="12.75">
      <c r="A1214">
        <v>1734272929</v>
      </c>
      <c r="B1214" t="s">
        <v>26</v>
      </c>
      <c r="C1214" t="s">
        <v>1347</v>
      </c>
      <c r="D1214">
        <v>15.8</v>
      </c>
      <c r="E1214">
        <v>60.4</v>
      </c>
      <c r="F1214" t="s">
        <v>27</v>
      </c>
      <c r="G1214">
        <v>33</v>
      </c>
      <c r="H1214" t="s">
        <v>27</v>
      </c>
      <c r="I1214">
        <v>0</v>
      </c>
      <c r="J1214" t="s">
        <v>27</v>
      </c>
      <c r="K1214">
        <v>-1.8</v>
      </c>
      <c r="L1214">
        <v>-4.7</v>
      </c>
      <c r="M1214">
        <v>-85</v>
      </c>
      <c r="N1214" t="s">
        <v>27</v>
      </c>
      <c r="O1214">
        <v>0</v>
      </c>
      <c r="P1214" t="s">
        <v>27</v>
      </c>
      <c r="Q1214">
        <v>1</v>
      </c>
      <c r="R1214">
        <v>0</v>
      </c>
      <c r="S1214">
        <v>-0.1</v>
      </c>
      <c r="T1214">
        <v>1</v>
      </c>
      <c r="U1214" t="s">
        <v>27</v>
      </c>
      <c r="V1214" t="s">
        <v>34</v>
      </c>
      <c r="W1214">
        <v>117.3437815</v>
      </c>
      <c r="X1214">
        <v>31.9537413</v>
      </c>
      <c r="Y1214" t="s">
        <v>974</v>
      </c>
    </row>
    <row r="1215" spans="1:25" ht="12.75">
      <c r="A1215">
        <v>1734273529</v>
      </c>
      <c r="B1215" t="s">
        <v>26</v>
      </c>
      <c r="C1215" t="s">
        <v>1348</v>
      </c>
      <c r="D1215">
        <v>15.6</v>
      </c>
      <c r="E1215">
        <v>60.1</v>
      </c>
      <c r="F1215" t="s">
        <v>27</v>
      </c>
      <c r="G1215">
        <v>33</v>
      </c>
      <c r="H1215" t="s">
        <v>27</v>
      </c>
      <c r="I1215">
        <v>0</v>
      </c>
      <c r="J1215" t="s">
        <v>27</v>
      </c>
      <c r="K1215">
        <v>-1.3</v>
      </c>
      <c r="L1215">
        <v>-4.3</v>
      </c>
      <c r="M1215">
        <v>-85.5</v>
      </c>
      <c r="N1215" t="s">
        <v>27</v>
      </c>
      <c r="O1215">
        <v>0</v>
      </c>
      <c r="P1215" t="s">
        <v>27</v>
      </c>
      <c r="Q1215">
        <v>1</v>
      </c>
      <c r="R1215">
        <v>0</v>
      </c>
      <c r="S1215">
        <v>-0.1</v>
      </c>
      <c r="T1215">
        <v>1</v>
      </c>
      <c r="U1215" t="s">
        <v>27</v>
      </c>
      <c r="V1215" t="s">
        <v>34</v>
      </c>
      <c r="W1215">
        <v>117.3437815</v>
      </c>
      <c r="X1215">
        <v>31.9537413</v>
      </c>
      <c r="Y1215" t="s">
        <v>974</v>
      </c>
    </row>
    <row r="1216" spans="1:25" ht="12.75">
      <c r="A1216">
        <v>1734274129</v>
      </c>
      <c r="B1216" t="s">
        <v>26</v>
      </c>
      <c r="C1216" t="s">
        <v>1349</v>
      </c>
      <c r="D1216">
        <v>15.7</v>
      </c>
      <c r="E1216">
        <v>60.3</v>
      </c>
      <c r="F1216" t="s">
        <v>27</v>
      </c>
      <c r="G1216">
        <v>33</v>
      </c>
      <c r="H1216" t="s">
        <v>27</v>
      </c>
      <c r="I1216">
        <v>0</v>
      </c>
      <c r="J1216" t="s">
        <v>27</v>
      </c>
      <c r="K1216">
        <v>-1.4</v>
      </c>
      <c r="L1216">
        <v>-5.3</v>
      </c>
      <c r="M1216">
        <v>-84.5</v>
      </c>
      <c r="N1216" t="s">
        <v>27</v>
      </c>
      <c r="O1216">
        <v>0</v>
      </c>
      <c r="P1216" t="s">
        <v>27</v>
      </c>
      <c r="Q1216">
        <v>1</v>
      </c>
      <c r="R1216">
        <v>0</v>
      </c>
      <c r="S1216">
        <v>-0.1</v>
      </c>
      <c r="T1216">
        <v>1</v>
      </c>
      <c r="U1216" t="s">
        <v>27</v>
      </c>
      <c r="V1216" t="s">
        <v>34</v>
      </c>
      <c r="W1216">
        <v>117.3437815</v>
      </c>
      <c r="X1216">
        <v>31.9537413</v>
      </c>
      <c r="Y1216" t="s">
        <v>974</v>
      </c>
    </row>
    <row r="1217" spans="1:25" ht="12.75">
      <c r="A1217">
        <v>1734274729</v>
      </c>
      <c r="B1217" t="s">
        <v>26</v>
      </c>
      <c r="C1217" t="s">
        <v>1350</v>
      </c>
      <c r="D1217">
        <v>15.5</v>
      </c>
      <c r="E1217">
        <v>59.9</v>
      </c>
      <c r="F1217" t="s">
        <v>27</v>
      </c>
      <c r="G1217">
        <v>34</v>
      </c>
      <c r="H1217" t="s">
        <v>27</v>
      </c>
      <c r="I1217">
        <v>0</v>
      </c>
      <c r="J1217" t="s">
        <v>27</v>
      </c>
      <c r="K1217">
        <v>-1.3</v>
      </c>
      <c r="L1217">
        <v>-4.6</v>
      </c>
      <c r="M1217">
        <v>-85.3</v>
      </c>
      <c r="N1217" t="s">
        <v>27</v>
      </c>
      <c r="O1217">
        <v>0</v>
      </c>
      <c r="P1217" t="s">
        <v>27</v>
      </c>
      <c r="Q1217">
        <v>1</v>
      </c>
      <c r="R1217">
        <v>0</v>
      </c>
      <c r="S1217">
        <v>-0.1</v>
      </c>
      <c r="T1217">
        <v>1</v>
      </c>
      <c r="U1217" t="s">
        <v>27</v>
      </c>
      <c r="V1217" t="s">
        <v>34</v>
      </c>
      <c r="W1217">
        <v>117.3437815</v>
      </c>
      <c r="X1217">
        <v>31.9537413</v>
      </c>
      <c r="Y1217" t="s">
        <v>974</v>
      </c>
    </row>
    <row r="1218" spans="1:25" ht="12.75">
      <c r="A1218">
        <v>1734275329</v>
      </c>
      <c r="B1218" t="s">
        <v>26</v>
      </c>
      <c r="C1218" t="s">
        <v>1351</v>
      </c>
      <c r="D1218">
        <v>15.7</v>
      </c>
      <c r="E1218">
        <v>60.3</v>
      </c>
      <c r="F1218" t="s">
        <v>27</v>
      </c>
      <c r="G1218">
        <v>33</v>
      </c>
      <c r="H1218" t="s">
        <v>27</v>
      </c>
      <c r="I1218">
        <v>0</v>
      </c>
      <c r="J1218" t="s">
        <v>27</v>
      </c>
      <c r="K1218">
        <v>-1.5</v>
      </c>
      <c r="L1218">
        <v>-5.2</v>
      </c>
      <c r="M1218">
        <v>-84.6</v>
      </c>
      <c r="N1218" t="s">
        <v>27</v>
      </c>
      <c r="O1218">
        <v>0</v>
      </c>
      <c r="P1218" t="s">
        <v>27</v>
      </c>
      <c r="Q1218">
        <v>1</v>
      </c>
      <c r="R1218">
        <v>0</v>
      </c>
      <c r="S1218">
        <v>-0.1</v>
      </c>
      <c r="T1218">
        <v>1</v>
      </c>
      <c r="U1218" t="s">
        <v>27</v>
      </c>
      <c r="V1218" t="s">
        <v>34</v>
      </c>
      <c r="W1218">
        <v>117.3437815</v>
      </c>
      <c r="X1218">
        <v>31.9537413</v>
      </c>
      <c r="Y1218" t="s">
        <v>974</v>
      </c>
    </row>
    <row r="1219" spans="1:25" ht="12.75">
      <c r="A1219">
        <v>1734275929</v>
      </c>
      <c r="B1219" t="s">
        <v>26</v>
      </c>
      <c r="C1219" t="s">
        <v>1352</v>
      </c>
      <c r="D1219">
        <v>15.5</v>
      </c>
      <c r="E1219">
        <v>59.9</v>
      </c>
      <c r="F1219" t="s">
        <v>27</v>
      </c>
      <c r="G1219">
        <v>34</v>
      </c>
      <c r="H1219" t="s">
        <v>27</v>
      </c>
      <c r="I1219">
        <v>0</v>
      </c>
      <c r="J1219" t="s">
        <v>27</v>
      </c>
      <c r="K1219">
        <v>-1.4</v>
      </c>
      <c r="L1219">
        <v>-4.8</v>
      </c>
      <c r="M1219">
        <v>-85</v>
      </c>
      <c r="N1219" t="s">
        <v>27</v>
      </c>
      <c r="O1219">
        <v>0</v>
      </c>
      <c r="P1219" t="s">
        <v>27</v>
      </c>
      <c r="Q1219">
        <v>1</v>
      </c>
      <c r="R1219">
        <v>0</v>
      </c>
      <c r="S1219">
        <v>-0.1</v>
      </c>
      <c r="T1219">
        <v>1</v>
      </c>
      <c r="U1219" t="s">
        <v>27</v>
      </c>
      <c r="V1219" t="s">
        <v>34</v>
      </c>
      <c r="W1219">
        <v>117.3437815</v>
      </c>
      <c r="X1219">
        <v>31.9537413</v>
      </c>
      <c r="Y1219" t="s">
        <v>974</v>
      </c>
    </row>
    <row r="1220" spans="1:25" ht="12.75">
      <c r="A1220">
        <v>1734276529</v>
      </c>
      <c r="B1220" t="s">
        <v>26</v>
      </c>
      <c r="C1220" t="s">
        <v>1353</v>
      </c>
      <c r="D1220">
        <v>15.6</v>
      </c>
      <c r="E1220">
        <v>60.1</v>
      </c>
      <c r="F1220" t="s">
        <v>27</v>
      </c>
      <c r="G1220">
        <v>33</v>
      </c>
      <c r="H1220" t="s">
        <v>27</v>
      </c>
      <c r="I1220">
        <v>0</v>
      </c>
      <c r="J1220" t="s">
        <v>27</v>
      </c>
      <c r="K1220">
        <v>-1.3</v>
      </c>
      <c r="L1220">
        <v>-4.5</v>
      </c>
      <c r="M1220">
        <v>-85.3</v>
      </c>
      <c r="N1220" t="s">
        <v>27</v>
      </c>
      <c r="O1220">
        <v>0</v>
      </c>
      <c r="P1220" t="s">
        <v>27</v>
      </c>
      <c r="Q1220">
        <v>1</v>
      </c>
      <c r="R1220">
        <v>0</v>
      </c>
      <c r="S1220">
        <v>-0.1</v>
      </c>
      <c r="T1220">
        <v>1</v>
      </c>
      <c r="U1220" t="s">
        <v>27</v>
      </c>
      <c r="V1220" t="s">
        <v>34</v>
      </c>
      <c r="W1220">
        <v>117.3437815</v>
      </c>
      <c r="X1220">
        <v>31.9537413</v>
      </c>
      <c r="Y1220" t="s">
        <v>974</v>
      </c>
    </row>
    <row r="1221" spans="1:25" ht="12.75">
      <c r="A1221">
        <v>1734277129</v>
      </c>
      <c r="B1221" t="s">
        <v>26</v>
      </c>
      <c r="C1221" t="s">
        <v>1354</v>
      </c>
      <c r="D1221">
        <v>15.4</v>
      </c>
      <c r="E1221">
        <v>59.7</v>
      </c>
      <c r="F1221" t="s">
        <v>27</v>
      </c>
      <c r="G1221">
        <v>34</v>
      </c>
      <c r="H1221" t="s">
        <v>27</v>
      </c>
      <c r="I1221">
        <v>0</v>
      </c>
      <c r="J1221" t="s">
        <v>27</v>
      </c>
      <c r="K1221">
        <v>-1.4</v>
      </c>
      <c r="L1221">
        <v>-4.6</v>
      </c>
      <c r="M1221">
        <v>-85.2</v>
      </c>
      <c r="N1221" t="s">
        <v>27</v>
      </c>
      <c r="O1221">
        <v>0</v>
      </c>
      <c r="P1221" t="s">
        <v>27</v>
      </c>
      <c r="Q1221">
        <v>1</v>
      </c>
      <c r="R1221">
        <v>0</v>
      </c>
      <c r="S1221">
        <v>-0.1</v>
      </c>
      <c r="T1221">
        <v>1</v>
      </c>
      <c r="U1221" t="s">
        <v>27</v>
      </c>
      <c r="V1221" t="s">
        <v>34</v>
      </c>
      <c r="W1221">
        <v>117.3437815</v>
      </c>
      <c r="X1221">
        <v>31.9537413</v>
      </c>
      <c r="Y1221" t="s">
        <v>974</v>
      </c>
    </row>
    <row r="1222" spans="1:25" ht="12.75">
      <c r="A1222">
        <v>1734277729</v>
      </c>
      <c r="B1222" t="s">
        <v>26</v>
      </c>
      <c r="C1222" t="s">
        <v>1355</v>
      </c>
      <c r="D1222">
        <v>15.5</v>
      </c>
      <c r="E1222">
        <v>59.9</v>
      </c>
      <c r="F1222" t="s">
        <v>27</v>
      </c>
      <c r="G1222">
        <v>33</v>
      </c>
      <c r="H1222" t="s">
        <v>27</v>
      </c>
      <c r="I1222">
        <v>0</v>
      </c>
      <c r="J1222" t="s">
        <v>27</v>
      </c>
      <c r="K1222">
        <v>-1.5</v>
      </c>
      <c r="L1222">
        <v>-4.8</v>
      </c>
      <c r="M1222">
        <v>-85</v>
      </c>
      <c r="N1222" t="s">
        <v>27</v>
      </c>
      <c r="O1222">
        <v>0</v>
      </c>
      <c r="P1222" t="s">
        <v>27</v>
      </c>
      <c r="Q1222">
        <v>1</v>
      </c>
      <c r="R1222">
        <v>0</v>
      </c>
      <c r="S1222">
        <v>-0.1</v>
      </c>
      <c r="T1222">
        <v>1</v>
      </c>
      <c r="U1222" t="s">
        <v>27</v>
      </c>
      <c r="V1222" t="s">
        <v>34</v>
      </c>
      <c r="W1222">
        <v>117.3437815</v>
      </c>
      <c r="X1222">
        <v>31.9537413</v>
      </c>
      <c r="Y1222" t="s">
        <v>974</v>
      </c>
    </row>
    <row r="1223" spans="1:25" ht="12.75">
      <c r="A1223">
        <v>1734278329</v>
      </c>
      <c r="B1223" t="s">
        <v>26</v>
      </c>
      <c r="C1223" t="s">
        <v>1356</v>
      </c>
      <c r="D1223">
        <v>15.3</v>
      </c>
      <c r="E1223">
        <v>59.5</v>
      </c>
      <c r="F1223" t="s">
        <v>27</v>
      </c>
      <c r="G1223">
        <v>34</v>
      </c>
      <c r="H1223" t="s">
        <v>27</v>
      </c>
      <c r="I1223">
        <v>0</v>
      </c>
      <c r="J1223" t="s">
        <v>27</v>
      </c>
      <c r="K1223">
        <v>-1.4</v>
      </c>
      <c r="L1223">
        <v>-4.4</v>
      </c>
      <c r="M1223">
        <v>-85.4</v>
      </c>
      <c r="N1223" t="s">
        <v>27</v>
      </c>
      <c r="O1223">
        <v>0</v>
      </c>
      <c r="P1223" t="s">
        <v>27</v>
      </c>
      <c r="Q1223">
        <v>1</v>
      </c>
      <c r="R1223">
        <v>0</v>
      </c>
      <c r="S1223">
        <v>-0.1</v>
      </c>
      <c r="T1223">
        <v>1</v>
      </c>
      <c r="U1223" t="s">
        <v>27</v>
      </c>
      <c r="V1223" t="s">
        <v>34</v>
      </c>
      <c r="W1223">
        <v>117.3437815</v>
      </c>
      <c r="X1223">
        <v>31.9537413</v>
      </c>
      <c r="Y1223" t="s">
        <v>974</v>
      </c>
    </row>
    <row r="1224" spans="1:25" ht="12.75">
      <c r="A1224">
        <v>1734278929</v>
      </c>
      <c r="B1224" t="s">
        <v>26</v>
      </c>
      <c r="C1224" t="s">
        <v>1357</v>
      </c>
      <c r="D1224">
        <v>15.4</v>
      </c>
      <c r="E1224">
        <v>59.7</v>
      </c>
      <c r="F1224" t="s">
        <v>27</v>
      </c>
      <c r="G1224">
        <v>33</v>
      </c>
      <c r="H1224" t="s">
        <v>27</v>
      </c>
      <c r="I1224">
        <v>0</v>
      </c>
      <c r="J1224" t="s">
        <v>27</v>
      </c>
      <c r="K1224">
        <v>-1.6</v>
      </c>
      <c r="L1224">
        <v>-4.3</v>
      </c>
      <c r="M1224">
        <v>-85.4</v>
      </c>
      <c r="N1224" t="s">
        <v>27</v>
      </c>
      <c r="O1224">
        <v>0</v>
      </c>
      <c r="P1224" t="s">
        <v>27</v>
      </c>
      <c r="Q1224">
        <v>1</v>
      </c>
      <c r="R1224">
        <v>0</v>
      </c>
      <c r="S1224">
        <v>-0.1</v>
      </c>
      <c r="T1224">
        <v>1</v>
      </c>
      <c r="U1224" t="s">
        <v>27</v>
      </c>
      <c r="V1224" t="s">
        <v>34</v>
      </c>
      <c r="W1224">
        <v>117.3437815</v>
      </c>
      <c r="X1224">
        <v>31.9537413</v>
      </c>
      <c r="Y1224" t="s">
        <v>974</v>
      </c>
    </row>
    <row r="1225" spans="1:25" ht="12.75">
      <c r="A1225">
        <v>1734279529</v>
      </c>
      <c r="B1225" t="s">
        <v>26</v>
      </c>
      <c r="C1225" t="s">
        <v>1358</v>
      </c>
      <c r="D1225">
        <v>15.2</v>
      </c>
      <c r="E1225">
        <v>59.4</v>
      </c>
      <c r="F1225" t="s">
        <v>27</v>
      </c>
      <c r="G1225">
        <v>34</v>
      </c>
      <c r="H1225" t="s">
        <v>27</v>
      </c>
      <c r="I1225">
        <v>0</v>
      </c>
      <c r="J1225" t="s">
        <v>27</v>
      </c>
      <c r="K1225">
        <v>-1.4</v>
      </c>
      <c r="L1225">
        <v>-5</v>
      </c>
      <c r="M1225">
        <v>-84.8</v>
      </c>
      <c r="N1225" t="s">
        <v>27</v>
      </c>
      <c r="O1225">
        <v>0</v>
      </c>
      <c r="P1225" t="s">
        <v>27</v>
      </c>
      <c r="Q1225">
        <v>1</v>
      </c>
      <c r="R1225">
        <v>0</v>
      </c>
      <c r="S1225">
        <v>-0.1</v>
      </c>
      <c r="T1225">
        <v>1</v>
      </c>
      <c r="U1225" t="s">
        <v>27</v>
      </c>
      <c r="V1225" t="s">
        <v>34</v>
      </c>
      <c r="W1225">
        <v>117.3437815</v>
      </c>
      <c r="X1225">
        <v>31.9537413</v>
      </c>
      <c r="Y1225" t="s">
        <v>974</v>
      </c>
    </row>
    <row r="1226" spans="1:25" ht="12.75">
      <c r="A1226">
        <v>1734280129</v>
      </c>
      <c r="B1226" t="s">
        <v>26</v>
      </c>
      <c r="C1226" t="s">
        <v>1359</v>
      </c>
      <c r="D1226">
        <v>15.4</v>
      </c>
      <c r="E1226">
        <v>59.7</v>
      </c>
      <c r="F1226" t="s">
        <v>27</v>
      </c>
      <c r="G1226">
        <v>34</v>
      </c>
      <c r="H1226" t="s">
        <v>27</v>
      </c>
      <c r="I1226">
        <v>0</v>
      </c>
      <c r="J1226" t="s">
        <v>27</v>
      </c>
      <c r="K1226">
        <v>-1.3</v>
      </c>
      <c r="L1226">
        <v>-5.1</v>
      </c>
      <c r="M1226">
        <v>-84.7</v>
      </c>
      <c r="N1226" t="s">
        <v>27</v>
      </c>
      <c r="O1226">
        <v>0</v>
      </c>
      <c r="P1226" t="s">
        <v>27</v>
      </c>
      <c r="Q1226">
        <v>1</v>
      </c>
      <c r="R1226">
        <v>0</v>
      </c>
      <c r="S1226">
        <v>-0.1</v>
      </c>
      <c r="T1226">
        <v>1</v>
      </c>
      <c r="U1226" t="s">
        <v>27</v>
      </c>
      <c r="V1226" t="s">
        <v>34</v>
      </c>
      <c r="W1226">
        <v>117.3437815</v>
      </c>
      <c r="X1226">
        <v>31.9537413</v>
      </c>
      <c r="Y1226" t="s">
        <v>974</v>
      </c>
    </row>
    <row r="1227" spans="1:25" ht="12.75">
      <c r="A1227">
        <v>1734280729</v>
      </c>
      <c r="B1227" t="s">
        <v>26</v>
      </c>
      <c r="C1227" t="s">
        <v>1360</v>
      </c>
      <c r="D1227">
        <v>15.2</v>
      </c>
      <c r="E1227">
        <v>59.4</v>
      </c>
      <c r="F1227" t="s">
        <v>27</v>
      </c>
      <c r="G1227">
        <v>34</v>
      </c>
      <c r="H1227" t="s">
        <v>27</v>
      </c>
      <c r="I1227">
        <v>0</v>
      </c>
      <c r="J1227" t="s">
        <v>27</v>
      </c>
      <c r="K1227">
        <v>-1.5</v>
      </c>
      <c r="L1227">
        <v>-5</v>
      </c>
      <c r="M1227">
        <v>-84.7</v>
      </c>
      <c r="N1227" t="s">
        <v>27</v>
      </c>
      <c r="O1227">
        <v>0</v>
      </c>
      <c r="P1227" t="s">
        <v>27</v>
      </c>
      <c r="Q1227">
        <v>1</v>
      </c>
      <c r="R1227">
        <v>0</v>
      </c>
      <c r="S1227">
        <v>-0.1</v>
      </c>
      <c r="T1227">
        <v>1</v>
      </c>
      <c r="U1227" t="s">
        <v>27</v>
      </c>
      <c r="V1227" t="s">
        <v>34</v>
      </c>
      <c r="W1227">
        <v>117.3437815</v>
      </c>
      <c r="X1227">
        <v>31.9537413</v>
      </c>
      <c r="Y1227" t="s">
        <v>974</v>
      </c>
    </row>
    <row r="1228" spans="1:25" ht="12.75">
      <c r="A1228">
        <v>1734281329</v>
      </c>
      <c r="B1228" t="s">
        <v>26</v>
      </c>
      <c r="C1228" t="s">
        <v>1361</v>
      </c>
      <c r="D1228">
        <v>15.3</v>
      </c>
      <c r="E1228">
        <v>59.5</v>
      </c>
      <c r="F1228" t="s">
        <v>27</v>
      </c>
      <c r="G1228">
        <v>34</v>
      </c>
      <c r="H1228" t="s">
        <v>27</v>
      </c>
      <c r="I1228">
        <v>0</v>
      </c>
      <c r="J1228" t="s">
        <v>27</v>
      </c>
      <c r="K1228">
        <v>-1.5</v>
      </c>
      <c r="L1228">
        <v>-5.3</v>
      </c>
      <c r="M1228">
        <v>-84.4</v>
      </c>
      <c r="N1228" t="s">
        <v>27</v>
      </c>
      <c r="O1228">
        <v>0</v>
      </c>
      <c r="P1228" t="s">
        <v>27</v>
      </c>
      <c r="Q1228">
        <v>1</v>
      </c>
      <c r="R1228">
        <v>0</v>
      </c>
      <c r="S1228">
        <v>-0.1</v>
      </c>
      <c r="T1228">
        <v>1</v>
      </c>
      <c r="U1228" t="s">
        <v>27</v>
      </c>
      <c r="V1228" t="s">
        <v>34</v>
      </c>
      <c r="W1228">
        <v>117.3437815</v>
      </c>
      <c r="X1228">
        <v>31.9537413</v>
      </c>
      <c r="Y1228" t="s">
        <v>974</v>
      </c>
    </row>
    <row r="1229" spans="1:25" ht="12.75">
      <c r="A1229">
        <v>1734281929</v>
      </c>
      <c r="B1229" t="s">
        <v>26</v>
      </c>
      <c r="C1229" t="s">
        <v>1362</v>
      </c>
      <c r="D1229">
        <v>15.2</v>
      </c>
      <c r="E1229">
        <v>59.4</v>
      </c>
      <c r="F1229" t="s">
        <v>27</v>
      </c>
      <c r="G1229">
        <v>34</v>
      </c>
      <c r="H1229" t="s">
        <v>27</v>
      </c>
      <c r="I1229">
        <v>0</v>
      </c>
      <c r="J1229" t="s">
        <v>27</v>
      </c>
      <c r="K1229">
        <v>-1.4</v>
      </c>
      <c r="L1229">
        <v>-5.3</v>
      </c>
      <c r="M1229">
        <v>-84.5</v>
      </c>
      <c r="N1229" t="s">
        <v>27</v>
      </c>
      <c r="O1229">
        <v>0</v>
      </c>
      <c r="P1229" t="s">
        <v>27</v>
      </c>
      <c r="Q1229">
        <v>1</v>
      </c>
      <c r="R1229">
        <v>0</v>
      </c>
      <c r="S1229">
        <v>-0.1</v>
      </c>
      <c r="T1229">
        <v>1</v>
      </c>
      <c r="U1229" t="s">
        <v>27</v>
      </c>
      <c r="V1229" t="s">
        <v>34</v>
      </c>
      <c r="W1229">
        <v>117.3437815</v>
      </c>
      <c r="X1229">
        <v>31.9537413</v>
      </c>
      <c r="Y1229" t="s">
        <v>974</v>
      </c>
    </row>
    <row r="1230" spans="1:25" ht="12.75">
      <c r="A1230">
        <v>1734282529</v>
      </c>
      <c r="B1230" t="s">
        <v>26</v>
      </c>
      <c r="C1230" t="s">
        <v>1363</v>
      </c>
      <c r="D1230">
        <v>15.3</v>
      </c>
      <c r="E1230">
        <v>59.5</v>
      </c>
      <c r="F1230" t="s">
        <v>27</v>
      </c>
      <c r="G1230">
        <v>34</v>
      </c>
      <c r="H1230" t="s">
        <v>27</v>
      </c>
      <c r="I1230">
        <v>0</v>
      </c>
      <c r="J1230" t="s">
        <v>27</v>
      </c>
      <c r="K1230">
        <v>-2</v>
      </c>
      <c r="L1230">
        <v>-4.5</v>
      </c>
      <c r="M1230">
        <v>-85.1</v>
      </c>
      <c r="N1230" t="s">
        <v>27</v>
      </c>
      <c r="O1230">
        <v>0</v>
      </c>
      <c r="P1230" t="s">
        <v>27</v>
      </c>
      <c r="Q1230">
        <v>1</v>
      </c>
      <c r="R1230">
        <v>0</v>
      </c>
      <c r="S1230">
        <v>-0.1</v>
      </c>
      <c r="T1230">
        <v>1</v>
      </c>
      <c r="U1230" t="s">
        <v>27</v>
      </c>
      <c r="V1230" t="s">
        <v>34</v>
      </c>
      <c r="W1230">
        <v>117.3437815</v>
      </c>
      <c r="X1230">
        <v>31.9537413</v>
      </c>
      <c r="Y1230" t="s">
        <v>974</v>
      </c>
    </row>
    <row r="1231" spans="1:25" ht="12.75">
      <c r="A1231">
        <v>1734283129</v>
      </c>
      <c r="B1231" t="s">
        <v>26</v>
      </c>
      <c r="C1231" t="s">
        <v>1364</v>
      </c>
      <c r="D1231">
        <v>15.1</v>
      </c>
      <c r="E1231">
        <v>59.2</v>
      </c>
      <c r="F1231" t="s">
        <v>27</v>
      </c>
      <c r="G1231">
        <v>34</v>
      </c>
      <c r="H1231" t="s">
        <v>27</v>
      </c>
      <c r="I1231">
        <v>0</v>
      </c>
      <c r="J1231" t="s">
        <v>27</v>
      </c>
      <c r="K1231">
        <v>-1.4</v>
      </c>
      <c r="L1231">
        <v>-4.8</v>
      </c>
      <c r="M1231">
        <v>-85</v>
      </c>
      <c r="N1231" t="s">
        <v>27</v>
      </c>
      <c r="O1231">
        <v>0</v>
      </c>
      <c r="P1231" t="s">
        <v>27</v>
      </c>
      <c r="Q1231">
        <v>1</v>
      </c>
      <c r="R1231">
        <v>0</v>
      </c>
      <c r="S1231">
        <v>-0.1</v>
      </c>
      <c r="T1231">
        <v>1</v>
      </c>
      <c r="U1231" t="s">
        <v>27</v>
      </c>
      <c r="V1231" t="s">
        <v>34</v>
      </c>
      <c r="W1231">
        <v>117.3437815</v>
      </c>
      <c r="X1231">
        <v>31.9537413</v>
      </c>
      <c r="Y1231" t="s">
        <v>974</v>
      </c>
    </row>
    <row r="1232" spans="1:25" ht="12.75">
      <c r="A1232">
        <v>1734283729</v>
      </c>
      <c r="B1232" t="s">
        <v>26</v>
      </c>
      <c r="C1232" t="s">
        <v>1365</v>
      </c>
      <c r="D1232">
        <v>15.2</v>
      </c>
      <c r="E1232">
        <v>59.4</v>
      </c>
      <c r="F1232" t="s">
        <v>27</v>
      </c>
      <c r="G1232">
        <v>34</v>
      </c>
      <c r="H1232" t="s">
        <v>27</v>
      </c>
      <c r="I1232">
        <v>0</v>
      </c>
      <c r="J1232" t="s">
        <v>27</v>
      </c>
      <c r="K1232">
        <v>-1.6</v>
      </c>
      <c r="L1232">
        <v>-6.1</v>
      </c>
      <c r="M1232">
        <v>-83.7</v>
      </c>
      <c r="N1232" t="s">
        <v>27</v>
      </c>
      <c r="O1232">
        <v>0</v>
      </c>
      <c r="P1232" t="s">
        <v>27</v>
      </c>
      <c r="Q1232">
        <v>1</v>
      </c>
      <c r="R1232">
        <v>0</v>
      </c>
      <c r="S1232">
        <v>-0.1</v>
      </c>
      <c r="T1232">
        <v>1</v>
      </c>
      <c r="U1232" t="s">
        <v>27</v>
      </c>
      <c r="V1232" t="s">
        <v>34</v>
      </c>
      <c r="W1232">
        <v>117.3437815</v>
      </c>
      <c r="X1232">
        <v>31.9537413</v>
      </c>
      <c r="Y1232" t="s">
        <v>974</v>
      </c>
    </row>
    <row r="1233" spans="1:25" ht="12.75">
      <c r="A1233">
        <v>1734284329</v>
      </c>
      <c r="B1233" t="s">
        <v>26</v>
      </c>
      <c r="C1233" t="s">
        <v>1366</v>
      </c>
      <c r="D1233">
        <v>15.1</v>
      </c>
      <c r="E1233">
        <v>59.2</v>
      </c>
      <c r="F1233" t="s">
        <v>27</v>
      </c>
      <c r="G1233">
        <v>34</v>
      </c>
      <c r="H1233" t="s">
        <v>27</v>
      </c>
      <c r="I1233">
        <v>0</v>
      </c>
      <c r="J1233" t="s">
        <v>27</v>
      </c>
      <c r="K1233">
        <v>-1.4</v>
      </c>
      <c r="L1233">
        <v>-4.4</v>
      </c>
      <c r="M1233">
        <v>-85.4</v>
      </c>
      <c r="N1233" t="s">
        <v>27</v>
      </c>
      <c r="O1233">
        <v>0</v>
      </c>
      <c r="P1233" t="s">
        <v>27</v>
      </c>
      <c r="Q1233">
        <v>1</v>
      </c>
      <c r="R1233">
        <v>0</v>
      </c>
      <c r="S1233">
        <v>-0.1</v>
      </c>
      <c r="T1233">
        <v>1</v>
      </c>
      <c r="U1233" t="s">
        <v>27</v>
      </c>
      <c r="V1233" t="s">
        <v>34</v>
      </c>
      <c r="W1233">
        <v>117.3437815</v>
      </c>
      <c r="X1233">
        <v>31.9537413</v>
      </c>
      <c r="Y1233" t="s">
        <v>974</v>
      </c>
    </row>
    <row r="1234" spans="1:25" ht="12.75">
      <c r="A1234">
        <v>1734284929</v>
      </c>
      <c r="B1234" t="s">
        <v>26</v>
      </c>
      <c r="C1234" t="s">
        <v>1367</v>
      </c>
      <c r="D1234">
        <v>15.2</v>
      </c>
      <c r="E1234">
        <v>59.4</v>
      </c>
      <c r="F1234" t="s">
        <v>27</v>
      </c>
      <c r="G1234">
        <v>34</v>
      </c>
      <c r="H1234" t="s">
        <v>27</v>
      </c>
      <c r="I1234">
        <v>0</v>
      </c>
      <c r="J1234" t="s">
        <v>27</v>
      </c>
      <c r="K1234">
        <v>-1.3</v>
      </c>
      <c r="L1234">
        <v>-5.8</v>
      </c>
      <c r="M1234">
        <v>-84.1</v>
      </c>
      <c r="N1234" t="s">
        <v>27</v>
      </c>
      <c r="O1234">
        <v>0</v>
      </c>
      <c r="P1234" t="s">
        <v>27</v>
      </c>
      <c r="Q1234">
        <v>1</v>
      </c>
      <c r="R1234">
        <v>0</v>
      </c>
      <c r="S1234">
        <v>-0.1</v>
      </c>
      <c r="T1234">
        <v>1</v>
      </c>
      <c r="U1234" t="s">
        <v>27</v>
      </c>
      <c r="V1234" t="s">
        <v>34</v>
      </c>
      <c r="W1234">
        <v>117.3437815</v>
      </c>
      <c r="X1234">
        <v>31.9537413</v>
      </c>
      <c r="Y1234" t="s">
        <v>974</v>
      </c>
    </row>
    <row r="1235" spans="1:25" ht="12.75">
      <c r="A1235">
        <v>1734285529</v>
      </c>
      <c r="B1235" t="s">
        <v>26</v>
      </c>
      <c r="C1235" t="s">
        <v>1368</v>
      </c>
      <c r="D1235">
        <v>15</v>
      </c>
      <c r="E1235">
        <v>59</v>
      </c>
      <c r="F1235" t="s">
        <v>27</v>
      </c>
      <c r="G1235">
        <v>34</v>
      </c>
      <c r="H1235" t="s">
        <v>27</v>
      </c>
      <c r="I1235">
        <v>0</v>
      </c>
      <c r="J1235" t="s">
        <v>27</v>
      </c>
      <c r="K1235">
        <v>-1.9</v>
      </c>
      <c r="L1235">
        <v>-4.3</v>
      </c>
      <c r="M1235">
        <v>-85.3</v>
      </c>
      <c r="N1235" t="s">
        <v>27</v>
      </c>
      <c r="O1235">
        <v>0</v>
      </c>
      <c r="P1235" t="s">
        <v>27</v>
      </c>
      <c r="Q1235">
        <v>1</v>
      </c>
      <c r="R1235">
        <v>0</v>
      </c>
      <c r="S1235">
        <v>-0.1</v>
      </c>
      <c r="T1235">
        <v>1</v>
      </c>
      <c r="U1235" t="s">
        <v>27</v>
      </c>
      <c r="V1235" t="s">
        <v>34</v>
      </c>
      <c r="W1235">
        <v>117.3437815</v>
      </c>
      <c r="X1235">
        <v>31.9537413</v>
      </c>
      <c r="Y1235" t="s">
        <v>974</v>
      </c>
    </row>
    <row r="1236" spans="1:25" ht="12.75">
      <c r="A1236">
        <v>1734286129</v>
      </c>
      <c r="B1236" t="s">
        <v>26</v>
      </c>
      <c r="C1236" t="s">
        <v>1369</v>
      </c>
      <c r="D1236">
        <v>15.1</v>
      </c>
      <c r="E1236">
        <v>59.2</v>
      </c>
      <c r="F1236" t="s">
        <v>27</v>
      </c>
      <c r="G1236">
        <v>34</v>
      </c>
      <c r="H1236" t="s">
        <v>27</v>
      </c>
      <c r="I1236">
        <v>0</v>
      </c>
      <c r="J1236" t="s">
        <v>27</v>
      </c>
      <c r="K1236">
        <v>-1.4</v>
      </c>
      <c r="L1236">
        <v>-4.8</v>
      </c>
      <c r="M1236">
        <v>-85</v>
      </c>
      <c r="N1236" t="s">
        <v>27</v>
      </c>
      <c r="O1236">
        <v>0</v>
      </c>
      <c r="P1236" t="s">
        <v>27</v>
      </c>
      <c r="Q1236">
        <v>1</v>
      </c>
      <c r="R1236">
        <v>0</v>
      </c>
      <c r="S1236">
        <v>-0.1</v>
      </c>
      <c r="T1236">
        <v>1</v>
      </c>
      <c r="U1236" t="s">
        <v>27</v>
      </c>
      <c r="V1236" t="s">
        <v>34</v>
      </c>
      <c r="W1236">
        <v>117.3437815</v>
      </c>
      <c r="X1236">
        <v>31.9537413</v>
      </c>
      <c r="Y1236" t="s">
        <v>974</v>
      </c>
    </row>
    <row r="1237" spans="1:25" ht="12.75">
      <c r="A1237">
        <v>1734286729</v>
      </c>
      <c r="B1237" t="s">
        <v>26</v>
      </c>
      <c r="C1237" t="s">
        <v>1370</v>
      </c>
      <c r="D1237">
        <v>14.9</v>
      </c>
      <c r="E1237">
        <v>58.8</v>
      </c>
      <c r="F1237" t="s">
        <v>27</v>
      </c>
      <c r="G1237">
        <v>34</v>
      </c>
      <c r="H1237" t="s">
        <v>27</v>
      </c>
      <c r="I1237">
        <v>0</v>
      </c>
      <c r="J1237" t="s">
        <v>27</v>
      </c>
      <c r="K1237">
        <v>-1.3</v>
      </c>
      <c r="L1237">
        <v>-4.4</v>
      </c>
      <c r="M1237">
        <v>-85.4</v>
      </c>
      <c r="N1237" t="s">
        <v>27</v>
      </c>
      <c r="O1237">
        <v>0</v>
      </c>
      <c r="P1237" t="s">
        <v>27</v>
      </c>
      <c r="Q1237">
        <v>1</v>
      </c>
      <c r="R1237">
        <v>0</v>
      </c>
      <c r="S1237">
        <v>-0.1</v>
      </c>
      <c r="T1237">
        <v>1</v>
      </c>
      <c r="U1237" t="s">
        <v>27</v>
      </c>
      <c r="V1237" t="s">
        <v>34</v>
      </c>
      <c r="W1237">
        <v>117.3437815</v>
      </c>
      <c r="X1237">
        <v>31.9537413</v>
      </c>
      <c r="Y1237" t="s">
        <v>974</v>
      </c>
    </row>
    <row r="1238" spans="1:25" ht="12.75">
      <c r="A1238">
        <v>1734287329</v>
      </c>
      <c r="B1238" t="s">
        <v>26</v>
      </c>
      <c r="C1238" t="s">
        <v>1371</v>
      </c>
      <c r="D1238">
        <v>15.1</v>
      </c>
      <c r="E1238">
        <v>59.2</v>
      </c>
      <c r="F1238" t="s">
        <v>27</v>
      </c>
      <c r="G1238">
        <v>34</v>
      </c>
      <c r="H1238" t="s">
        <v>27</v>
      </c>
      <c r="I1238">
        <v>0</v>
      </c>
      <c r="J1238" t="s">
        <v>27</v>
      </c>
      <c r="K1238">
        <v>-1.3</v>
      </c>
      <c r="L1238">
        <v>-5.4</v>
      </c>
      <c r="M1238">
        <v>-84.4</v>
      </c>
      <c r="N1238" t="s">
        <v>27</v>
      </c>
      <c r="O1238">
        <v>0</v>
      </c>
      <c r="P1238" t="s">
        <v>27</v>
      </c>
      <c r="Q1238">
        <v>1</v>
      </c>
      <c r="R1238">
        <v>0</v>
      </c>
      <c r="S1238">
        <v>-0.1</v>
      </c>
      <c r="T1238">
        <v>1</v>
      </c>
      <c r="U1238" t="s">
        <v>27</v>
      </c>
      <c r="V1238" t="s">
        <v>34</v>
      </c>
      <c r="W1238">
        <v>117.3437815</v>
      </c>
      <c r="X1238">
        <v>31.9537413</v>
      </c>
      <c r="Y1238" t="s">
        <v>974</v>
      </c>
    </row>
    <row r="1239" spans="1:25" ht="12.75">
      <c r="A1239">
        <v>1734287929</v>
      </c>
      <c r="B1239" t="s">
        <v>26</v>
      </c>
      <c r="C1239" t="s">
        <v>1372</v>
      </c>
      <c r="D1239">
        <v>14.9</v>
      </c>
      <c r="E1239">
        <v>58.8</v>
      </c>
      <c r="F1239" t="s">
        <v>27</v>
      </c>
      <c r="G1239">
        <v>34</v>
      </c>
      <c r="H1239" t="s">
        <v>27</v>
      </c>
      <c r="I1239">
        <v>0</v>
      </c>
      <c r="J1239" t="s">
        <v>27</v>
      </c>
      <c r="K1239">
        <v>-1.4</v>
      </c>
      <c r="L1239">
        <v>-4.9</v>
      </c>
      <c r="M1239">
        <v>-84.9</v>
      </c>
      <c r="N1239" t="s">
        <v>27</v>
      </c>
      <c r="O1239">
        <v>0</v>
      </c>
      <c r="P1239" t="s">
        <v>27</v>
      </c>
      <c r="Q1239">
        <v>1</v>
      </c>
      <c r="R1239">
        <v>0</v>
      </c>
      <c r="S1239">
        <v>-0.1</v>
      </c>
      <c r="T1239">
        <v>1</v>
      </c>
      <c r="U1239" t="s">
        <v>27</v>
      </c>
      <c r="V1239" t="s">
        <v>34</v>
      </c>
      <c r="W1239">
        <v>117.3437815</v>
      </c>
      <c r="X1239">
        <v>31.9537413</v>
      </c>
      <c r="Y1239" t="s">
        <v>974</v>
      </c>
    </row>
    <row r="1240" spans="1:25" ht="12.75">
      <c r="A1240">
        <v>1734288529</v>
      </c>
      <c r="B1240" t="s">
        <v>26</v>
      </c>
      <c r="C1240" t="s">
        <v>1373</v>
      </c>
      <c r="D1240">
        <v>15</v>
      </c>
      <c r="E1240">
        <v>59</v>
      </c>
      <c r="F1240" t="s">
        <v>27</v>
      </c>
      <c r="G1240">
        <v>34</v>
      </c>
      <c r="H1240" t="s">
        <v>27</v>
      </c>
      <c r="I1240">
        <v>0</v>
      </c>
      <c r="J1240" t="s">
        <v>27</v>
      </c>
      <c r="K1240">
        <v>-1.4</v>
      </c>
      <c r="L1240">
        <v>-4.6</v>
      </c>
      <c r="M1240">
        <v>-85.2</v>
      </c>
      <c r="N1240" t="s">
        <v>27</v>
      </c>
      <c r="O1240">
        <v>0</v>
      </c>
      <c r="P1240" t="s">
        <v>27</v>
      </c>
      <c r="Q1240">
        <v>1</v>
      </c>
      <c r="R1240">
        <v>0</v>
      </c>
      <c r="S1240">
        <v>-0.1</v>
      </c>
      <c r="T1240">
        <v>1</v>
      </c>
      <c r="U1240" t="s">
        <v>27</v>
      </c>
      <c r="V1240" t="s">
        <v>34</v>
      </c>
      <c r="W1240">
        <v>117.3437815</v>
      </c>
      <c r="X1240">
        <v>31.9537413</v>
      </c>
      <c r="Y1240" t="s">
        <v>974</v>
      </c>
    </row>
    <row r="1241" spans="1:25" ht="12.75">
      <c r="A1241">
        <v>1734289129</v>
      </c>
      <c r="B1241" t="s">
        <v>26</v>
      </c>
      <c r="C1241" t="s">
        <v>1374</v>
      </c>
      <c r="D1241">
        <v>14.8</v>
      </c>
      <c r="E1241">
        <v>58.6</v>
      </c>
      <c r="F1241" t="s">
        <v>27</v>
      </c>
      <c r="G1241">
        <v>34</v>
      </c>
      <c r="H1241" t="s">
        <v>27</v>
      </c>
      <c r="I1241">
        <v>0</v>
      </c>
      <c r="J1241" t="s">
        <v>27</v>
      </c>
      <c r="K1241">
        <v>-1.5</v>
      </c>
      <c r="L1241">
        <v>-4.2</v>
      </c>
      <c r="M1241">
        <v>-85.5</v>
      </c>
      <c r="N1241" t="s">
        <v>27</v>
      </c>
      <c r="O1241">
        <v>0</v>
      </c>
      <c r="P1241" t="s">
        <v>27</v>
      </c>
      <c r="Q1241">
        <v>1</v>
      </c>
      <c r="R1241">
        <v>0</v>
      </c>
      <c r="S1241">
        <v>-0.1</v>
      </c>
      <c r="T1241">
        <v>1</v>
      </c>
      <c r="U1241" t="s">
        <v>27</v>
      </c>
      <c r="V1241" t="s">
        <v>34</v>
      </c>
      <c r="W1241">
        <v>117.3437815</v>
      </c>
      <c r="X1241">
        <v>31.9537413</v>
      </c>
      <c r="Y1241" t="s">
        <v>974</v>
      </c>
    </row>
    <row r="1242" spans="1:25" ht="12.75">
      <c r="A1242">
        <v>1734289729</v>
      </c>
      <c r="B1242" t="s">
        <v>26</v>
      </c>
      <c r="C1242" t="s">
        <v>1375</v>
      </c>
      <c r="D1242">
        <v>14.9</v>
      </c>
      <c r="E1242">
        <v>58.8</v>
      </c>
      <c r="F1242" t="s">
        <v>27</v>
      </c>
      <c r="G1242">
        <v>34</v>
      </c>
      <c r="H1242" t="s">
        <v>27</v>
      </c>
      <c r="I1242">
        <v>0</v>
      </c>
      <c r="J1242" t="s">
        <v>27</v>
      </c>
      <c r="K1242">
        <v>-1.7</v>
      </c>
      <c r="L1242">
        <v>-5.7</v>
      </c>
      <c r="M1242">
        <v>-84.1</v>
      </c>
      <c r="N1242" t="s">
        <v>27</v>
      </c>
      <c r="O1242">
        <v>0</v>
      </c>
      <c r="P1242" t="s">
        <v>27</v>
      </c>
      <c r="Q1242">
        <v>1</v>
      </c>
      <c r="R1242">
        <v>0</v>
      </c>
      <c r="S1242">
        <v>-0.1</v>
      </c>
      <c r="T1242">
        <v>1</v>
      </c>
      <c r="U1242" t="s">
        <v>27</v>
      </c>
      <c r="V1242" t="s">
        <v>34</v>
      </c>
      <c r="W1242">
        <v>117.3437815</v>
      </c>
      <c r="X1242">
        <v>31.9537413</v>
      </c>
      <c r="Y1242" t="s">
        <v>974</v>
      </c>
    </row>
    <row r="1243" spans="1:25" ht="12.75">
      <c r="A1243">
        <v>1734290329</v>
      </c>
      <c r="B1243" t="s">
        <v>26</v>
      </c>
      <c r="C1243" t="s">
        <v>1376</v>
      </c>
      <c r="D1243">
        <v>14.8</v>
      </c>
      <c r="E1243">
        <v>58.6</v>
      </c>
      <c r="F1243" t="s">
        <v>27</v>
      </c>
      <c r="G1243">
        <v>34</v>
      </c>
      <c r="H1243" t="s">
        <v>27</v>
      </c>
      <c r="I1243">
        <v>0</v>
      </c>
      <c r="J1243" t="s">
        <v>27</v>
      </c>
      <c r="K1243">
        <v>-1.5</v>
      </c>
      <c r="L1243">
        <v>-4.7</v>
      </c>
      <c r="M1243">
        <v>-85.1</v>
      </c>
      <c r="N1243" t="s">
        <v>27</v>
      </c>
      <c r="O1243">
        <v>0</v>
      </c>
      <c r="P1243" t="s">
        <v>27</v>
      </c>
      <c r="Q1243">
        <v>1</v>
      </c>
      <c r="R1243">
        <v>0</v>
      </c>
      <c r="S1243">
        <v>-0.1</v>
      </c>
      <c r="T1243">
        <v>1</v>
      </c>
      <c r="U1243" t="s">
        <v>27</v>
      </c>
      <c r="V1243" t="s">
        <v>34</v>
      </c>
      <c r="W1243">
        <v>117.3437815</v>
      </c>
      <c r="X1243">
        <v>31.9537413</v>
      </c>
      <c r="Y1243" t="s">
        <v>974</v>
      </c>
    </row>
    <row r="1244" spans="1:25" ht="12.75">
      <c r="A1244">
        <v>1734290929</v>
      </c>
      <c r="B1244" t="s">
        <v>26</v>
      </c>
      <c r="C1244" t="s">
        <v>1377</v>
      </c>
      <c r="D1244">
        <v>14.9</v>
      </c>
      <c r="E1244">
        <v>58.8</v>
      </c>
      <c r="F1244" t="s">
        <v>27</v>
      </c>
      <c r="G1244">
        <v>34</v>
      </c>
      <c r="H1244" t="s">
        <v>27</v>
      </c>
      <c r="I1244">
        <v>0</v>
      </c>
      <c r="J1244" t="s">
        <v>27</v>
      </c>
      <c r="K1244">
        <v>-1.8</v>
      </c>
      <c r="L1244">
        <v>-5</v>
      </c>
      <c r="M1244">
        <v>-84.7</v>
      </c>
      <c r="N1244" t="s">
        <v>27</v>
      </c>
      <c r="O1244">
        <v>0</v>
      </c>
      <c r="P1244" t="s">
        <v>27</v>
      </c>
      <c r="Q1244">
        <v>1</v>
      </c>
      <c r="R1244">
        <v>0</v>
      </c>
      <c r="S1244">
        <v>-0.1</v>
      </c>
      <c r="T1244">
        <v>1</v>
      </c>
      <c r="U1244" t="s">
        <v>27</v>
      </c>
      <c r="V1244" t="s">
        <v>34</v>
      </c>
      <c r="W1244">
        <v>117.3437815</v>
      </c>
      <c r="X1244">
        <v>31.9537413</v>
      </c>
      <c r="Y1244" t="s">
        <v>974</v>
      </c>
    </row>
    <row r="1245" spans="1:25" ht="12.75">
      <c r="A1245">
        <v>1734291529</v>
      </c>
      <c r="B1245" t="s">
        <v>26</v>
      </c>
      <c r="C1245" t="s">
        <v>1378</v>
      </c>
      <c r="D1245">
        <v>14.7</v>
      </c>
      <c r="E1245">
        <v>58.5</v>
      </c>
      <c r="F1245" t="s">
        <v>27</v>
      </c>
      <c r="G1245">
        <v>34</v>
      </c>
      <c r="H1245" t="s">
        <v>27</v>
      </c>
      <c r="I1245">
        <v>0</v>
      </c>
      <c r="J1245" t="s">
        <v>27</v>
      </c>
      <c r="K1245">
        <v>-1.6</v>
      </c>
      <c r="L1245">
        <v>-4.6</v>
      </c>
      <c r="M1245">
        <v>-85.1</v>
      </c>
      <c r="N1245" t="s">
        <v>27</v>
      </c>
      <c r="O1245">
        <v>0</v>
      </c>
      <c r="P1245" t="s">
        <v>27</v>
      </c>
      <c r="Q1245">
        <v>1</v>
      </c>
      <c r="R1245">
        <v>0</v>
      </c>
      <c r="S1245">
        <v>-0.1</v>
      </c>
      <c r="T1245">
        <v>1</v>
      </c>
      <c r="U1245" t="s">
        <v>27</v>
      </c>
      <c r="V1245" t="s">
        <v>34</v>
      </c>
      <c r="W1245">
        <v>117.3437815</v>
      </c>
      <c r="X1245">
        <v>31.9537413</v>
      </c>
      <c r="Y1245" t="s">
        <v>974</v>
      </c>
    </row>
    <row r="1246" spans="1:25" ht="12.75">
      <c r="A1246">
        <v>1734292129</v>
      </c>
      <c r="B1246" t="s">
        <v>26</v>
      </c>
      <c r="C1246" t="s">
        <v>1379</v>
      </c>
      <c r="D1246">
        <v>14.9</v>
      </c>
      <c r="E1246">
        <v>58.8</v>
      </c>
      <c r="F1246" t="s">
        <v>27</v>
      </c>
      <c r="G1246">
        <v>34</v>
      </c>
      <c r="H1246" t="s">
        <v>27</v>
      </c>
      <c r="I1246">
        <v>0</v>
      </c>
      <c r="J1246" t="s">
        <v>27</v>
      </c>
      <c r="K1246">
        <v>-2</v>
      </c>
      <c r="L1246">
        <v>-5.2</v>
      </c>
      <c r="M1246">
        <v>-84.4</v>
      </c>
      <c r="N1246" t="s">
        <v>27</v>
      </c>
      <c r="O1246">
        <v>0</v>
      </c>
      <c r="P1246" t="s">
        <v>27</v>
      </c>
      <c r="Q1246">
        <v>1</v>
      </c>
      <c r="R1246">
        <v>0</v>
      </c>
      <c r="S1246">
        <v>-0.1</v>
      </c>
      <c r="T1246">
        <v>1</v>
      </c>
      <c r="U1246" t="s">
        <v>27</v>
      </c>
      <c r="V1246" t="s">
        <v>34</v>
      </c>
      <c r="W1246">
        <v>117.3437815</v>
      </c>
      <c r="X1246">
        <v>31.9537413</v>
      </c>
      <c r="Y1246" t="s">
        <v>974</v>
      </c>
    </row>
    <row r="1247" spans="1:25" ht="12.75">
      <c r="A1247">
        <v>1734292729</v>
      </c>
      <c r="B1247" t="s">
        <v>26</v>
      </c>
      <c r="C1247" t="s">
        <v>1380</v>
      </c>
      <c r="D1247">
        <v>14.7</v>
      </c>
      <c r="E1247">
        <v>58.5</v>
      </c>
      <c r="F1247" t="s">
        <v>27</v>
      </c>
      <c r="G1247">
        <v>34</v>
      </c>
      <c r="H1247" t="s">
        <v>27</v>
      </c>
      <c r="I1247">
        <v>0</v>
      </c>
      <c r="J1247" t="s">
        <v>27</v>
      </c>
      <c r="K1247">
        <v>-1.4</v>
      </c>
      <c r="L1247">
        <v>-4.6</v>
      </c>
      <c r="M1247">
        <v>-85.2</v>
      </c>
      <c r="N1247" t="s">
        <v>27</v>
      </c>
      <c r="O1247">
        <v>0</v>
      </c>
      <c r="P1247" t="s">
        <v>27</v>
      </c>
      <c r="Q1247">
        <v>1</v>
      </c>
      <c r="R1247">
        <v>0</v>
      </c>
      <c r="S1247">
        <v>-0.1</v>
      </c>
      <c r="T1247">
        <v>1</v>
      </c>
      <c r="U1247" t="s">
        <v>27</v>
      </c>
      <c r="V1247" t="s">
        <v>34</v>
      </c>
      <c r="W1247">
        <v>117.3437815</v>
      </c>
      <c r="X1247">
        <v>31.9537413</v>
      </c>
      <c r="Y1247" t="s">
        <v>974</v>
      </c>
    </row>
    <row r="1248" spans="1:25" ht="12.75">
      <c r="A1248">
        <v>1734293329</v>
      </c>
      <c r="B1248" t="s">
        <v>26</v>
      </c>
      <c r="C1248" t="s">
        <v>1381</v>
      </c>
      <c r="D1248">
        <v>14.8</v>
      </c>
      <c r="E1248">
        <v>58.6</v>
      </c>
      <c r="F1248" t="s">
        <v>27</v>
      </c>
      <c r="G1248">
        <v>34</v>
      </c>
      <c r="H1248" t="s">
        <v>27</v>
      </c>
      <c r="I1248">
        <v>0</v>
      </c>
      <c r="J1248" t="s">
        <v>27</v>
      </c>
      <c r="K1248">
        <v>-1.3</v>
      </c>
      <c r="L1248">
        <v>-4.3</v>
      </c>
      <c r="M1248">
        <v>-85.5</v>
      </c>
      <c r="N1248" t="s">
        <v>27</v>
      </c>
      <c r="O1248">
        <v>0</v>
      </c>
      <c r="P1248" t="s">
        <v>27</v>
      </c>
      <c r="Q1248">
        <v>1</v>
      </c>
      <c r="R1248">
        <v>0</v>
      </c>
      <c r="S1248">
        <v>-0.1</v>
      </c>
      <c r="T1248">
        <v>1</v>
      </c>
      <c r="U1248" t="s">
        <v>27</v>
      </c>
      <c r="V1248" t="s">
        <v>34</v>
      </c>
      <c r="W1248">
        <v>117.3437815</v>
      </c>
      <c r="X1248">
        <v>31.9537413</v>
      </c>
      <c r="Y1248" t="s">
        <v>974</v>
      </c>
    </row>
    <row r="1249" spans="1:25" ht="12.75">
      <c r="A1249">
        <v>1734293929</v>
      </c>
      <c r="B1249" t="s">
        <v>26</v>
      </c>
      <c r="C1249" t="s">
        <v>1382</v>
      </c>
      <c r="D1249">
        <v>14.7</v>
      </c>
      <c r="E1249">
        <v>58.5</v>
      </c>
      <c r="F1249" t="s">
        <v>27</v>
      </c>
      <c r="G1249">
        <v>34</v>
      </c>
      <c r="H1249" t="s">
        <v>27</v>
      </c>
      <c r="I1249">
        <v>0</v>
      </c>
      <c r="J1249" t="s">
        <v>27</v>
      </c>
      <c r="K1249">
        <v>-1.5</v>
      </c>
      <c r="L1249">
        <v>-5.2</v>
      </c>
      <c r="M1249">
        <v>-84.5</v>
      </c>
      <c r="N1249" t="s">
        <v>27</v>
      </c>
      <c r="O1249">
        <v>0</v>
      </c>
      <c r="P1249" t="s">
        <v>27</v>
      </c>
      <c r="Q1249">
        <v>1</v>
      </c>
      <c r="R1249">
        <v>0</v>
      </c>
      <c r="S1249">
        <v>-0.1</v>
      </c>
      <c r="T1249">
        <v>1</v>
      </c>
      <c r="U1249" t="s">
        <v>27</v>
      </c>
      <c r="V1249" t="s">
        <v>34</v>
      </c>
      <c r="W1249">
        <v>117.3437815</v>
      </c>
      <c r="X1249">
        <v>31.9537413</v>
      </c>
      <c r="Y1249" t="s">
        <v>974</v>
      </c>
    </row>
    <row r="1250" spans="1:25" ht="12.75">
      <c r="A1250">
        <v>1734294529</v>
      </c>
      <c r="B1250" t="s">
        <v>26</v>
      </c>
      <c r="C1250" t="s">
        <v>1383</v>
      </c>
      <c r="D1250">
        <v>14.7</v>
      </c>
      <c r="E1250">
        <v>58.5</v>
      </c>
      <c r="F1250" t="s">
        <v>27</v>
      </c>
      <c r="G1250">
        <v>34</v>
      </c>
      <c r="H1250" t="s">
        <v>27</v>
      </c>
      <c r="I1250">
        <v>0</v>
      </c>
      <c r="J1250" t="s">
        <v>27</v>
      </c>
      <c r="K1250">
        <v>-1.4</v>
      </c>
      <c r="L1250">
        <v>-4.7</v>
      </c>
      <c r="M1250">
        <v>-85.1</v>
      </c>
      <c r="N1250" t="s">
        <v>27</v>
      </c>
      <c r="O1250">
        <v>0</v>
      </c>
      <c r="P1250" t="s">
        <v>27</v>
      </c>
      <c r="Q1250">
        <v>1</v>
      </c>
      <c r="R1250">
        <v>0</v>
      </c>
      <c r="S1250">
        <v>-0.1</v>
      </c>
      <c r="T1250">
        <v>1</v>
      </c>
      <c r="U1250" t="s">
        <v>27</v>
      </c>
      <c r="V1250" t="s">
        <v>34</v>
      </c>
      <c r="W1250">
        <v>117.3437815</v>
      </c>
      <c r="X1250">
        <v>31.9537413</v>
      </c>
      <c r="Y1250" t="s">
        <v>974</v>
      </c>
    </row>
    <row r="1251" spans="1:25" ht="12.75">
      <c r="A1251">
        <v>1734295129</v>
      </c>
      <c r="B1251" t="s">
        <v>26</v>
      </c>
      <c r="C1251" t="s">
        <v>1384</v>
      </c>
      <c r="D1251">
        <v>14.6</v>
      </c>
      <c r="E1251">
        <v>58.3</v>
      </c>
      <c r="F1251" t="s">
        <v>27</v>
      </c>
      <c r="G1251">
        <v>34</v>
      </c>
      <c r="H1251" t="s">
        <v>27</v>
      </c>
      <c r="I1251">
        <v>0</v>
      </c>
      <c r="J1251" t="s">
        <v>27</v>
      </c>
      <c r="K1251">
        <v>-2.3</v>
      </c>
      <c r="L1251">
        <v>-5.4</v>
      </c>
      <c r="M1251">
        <v>-84.2</v>
      </c>
      <c r="N1251" t="s">
        <v>27</v>
      </c>
      <c r="O1251">
        <v>0</v>
      </c>
      <c r="P1251" t="s">
        <v>27</v>
      </c>
      <c r="Q1251">
        <v>1</v>
      </c>
      <c r="R1251">
        <v>0</v>
      </c>
      <c r="S1251">
        <v>-0.1</v>
      </c>
      <c r="T1251">
        <v>1</v>
      </c>
      <c r="U1251" t="s">
        <v>27</v>
      </c>
      <c r="V1251" t="s">
        <v>34</v>
      </c>
      <c r="W1251">
        <v>117.3437815</v>
      </c>
      <c r="X1251">
        <v>31.9537413</v>
      </c>
      <c r="Y1251" t="s">
        <v>974</v>
      </c>
    </row>
    <row r="1252" spans="1:25" ht="12.75">
      <c r="A1252">
        <v>1734295729</v>
      </c>
      <c r="B1252" t="s">
        <v>26</v>
      </c>
      <c r="C1252" t="s">
        <v>1385</v>
      </c>
      <c r="D1252">
        <v>14.7</v>
      </c>
      <c r="E1252">
        <v>58.5</v>
      </c>
      <c r="F1252" t="s">
        <v>27</v>
      </c>
      <c r="G1252">
        <v>34</v>
      </c>
      <c r="H1252" t="s">
        <v>27</v>
      </c>
      <c r="I1252">
        <v>0</v>
      </c>
      <c r="J1252" t="s">
        <v>27</v>
      </c>
      <c r="K1252">
        <v>-1.3</v>
      </c>
      <c r="L1252">
        <v>-5</v>
      </c>
      <c r="M1252">
        <v>-84.8</v>
      </c>
      <c r="N1252" t="s">
        <v>27</v>
      </c>
      <c r="O1252">
        <v>0</v>
      </c>
      <c r="P1252" t="s">
        <v>27</v>
      </c>
      <c r="Q1252">
        <v>1</v>
      </c>
      <c r="R1252">
        <v>0</v>
      </c>
      <c r="S1252">
        <v>-0.1</v>
      </c>
      <c r="T1252">
        <v>1</v>
      </c>
      <c r="U1252" t="s">
        <v>27</v>
      </c>
      <c r="V1252" t="s">
        <v>34</v>
      </c>
      <c r="W1252">
        <v>117.3437815</v>
      </c>
      <c r="X1252">
        <v>31.9537413</v>
      </c>
      <c r="Y1252" t="s">
        <v>974</v>
      </c>
    </row>
    <row r="1253" spans="1:25" ht="12.75">
      <c r="A1253">
        <v>1734296329</v>
      </c>
      <c r="B1253" t="s">
        <v>26</v>
      </c>
      <c r="C1253" t="s">
        <v>1386</v>
      </c>
      <c r="D1253">
        <v>14.6</v>
      </c>
      <c r="E1253">
        <v>58.3</v>
      </c>
      <c r="F1253" t="s">
        <v>27</v>
      </c>
      <c r="G1253">
        <v>34</v>
      </c>
      <c r="H1253" t="s">
        <v>27</v>
      </c>
      <c r="I1253">
        <v>0</v>
      </c>
      <c r="J1253" t="s">
        <v>27</v>
      </c>
      <c r="K1253">
        <v>-1.3</v>
      </c>
      <c r="L1253">
        <v>-4.4</v>
      </c>
      <c r="M1253">
        <v>-85.4</v>
      </c>
      <c r="N1253" t="s">
        <v>27</v>
      </c>
      <c r="O1253">
        <v>0</v>
      </c>
      <c r="P1253" t="s">
        <v>27</v>
      </c>
      <c r="Q1253">
        <v>1</v>
      </c>
      <c r="R1253">
        <v>0</v>
      </c>
      <c r="S1253">
        <v>-0.1</v>
      </c>
      <c r="T1253">
        <v>1</v>
      </c>
      <c r="U1253" t="s">
        <v>27</v>
      </c>
      <c r="V1253" t="s">
        <v>34</v>
      </c>
      <c r="W1253">
        <v>117.3437815</v>
      </c>
      <c r="X1253">
        <v>31.9537413</v>
      </c>
      <c r="Y1253" t="s">
        <v>974</v>
      </c>
    </row>
    <row r="1254" spans="1:25" ht="12.75">
      <c r="A1254">
        <v>1734296929</v>
      </c>
      <c r="B1254" t="s">
        <v>26</v>
      </c>
      <c r="C1254" t="s">
        <v>1387</v>
      </c>
      <c r="D1254">
        <v>14.7</v>
      </c>
      <c r="E1254">
        <v>58.5</v>
      </c>
      <c r="F1254" t="s">
        <v>27</v>
      </c>
      <c r="G1254">
        <v>34</v>
      </c>
      <c r="H1254" t="s">
        <v>27</v>
      </c>
      <c r="I1254">
        <v>0</v>
      </c>
      <c r="J1254" t="s">
        <v>27</v>
      </c>
      <c r="K1254">
        <v>-1.4</v>
      </c>
      <c r="L1254">
        <v>-4</v>
      </c>
      <c r="M1254">
        <v>-85.7</v>
      </c>
      <c r="N1254" t="s">
        <v>27</v>
      </c>
      <c r="O1254">
        <v>0</v>
      </c>
      <c r="P1254" t="s">
        <v>27</v>
      </c>
      <c r="Q1254">
        <v>1</v>
      </c>
      <c r="R1254">
        <v>0</v>
      </c>
      <c r="S1254">
        <v>-0.1</v>
      </c>
      <c r="T1254">
        <v>1</v>
      </c>
      <c r="U1254" t="s">
        <v>27</v>
      </c>
      <c r="V1254" t="s">
        <v>34</v>
      </c>
      <c r="W1254">
        <v>117.3437815</v>
      </c>
      <c r="X1254">
        <v>31.9537413</v>
      </c>
      <c r="Y1254" t="s">
        <v>974</v>
      </c>
    </row>
    <row r="1255" spans="1:25" ht="12.75">
      <c r="A1255">
        <v>1734297529</v>
      </c>
      <c r="B1255" t="s">
        <v>26</v>
      </c>
      <c r="C1255" t="s">
        <v>1388</v>
      </c>
      <c r="D1255">
        <v>14.5</v>
      </c>
      <c r="E1255">
        <v>58.1</v>
      </c>
      <c r="F1255" t="s">
        <v>27</v>
      </c>
      <c r="G1255">
        <v>34</v>
      </c>
      <c r="H1255" t="s">
        <v>27</v>
      </c>
      <c r="I1255">
        <v>0</v>
      </c>
      <c r="J1255" t="s">
        <v>27</v>
      </c>
      <c r="K1255">
        <v>-1.3</v>
      </c>
      <c r="L1255">
        <v>-4.1</v>
      </c>
      <c r="M1255">
        <v>-85.7</v>
      </c>
      <c r="N1255" t="s">
        <v>27</v>
      </c>
      <c r="O1255">
        <v>0</v>
      </c>
      <c r="P1255" t="s">
        <v>27</v>
      </c>
      <c r="Q1255">
        <v>1</v>
      </c>
      <c r="R1255">
        <v>0</v>
      </c>
      <c r="S1255">
        <v>-0.1</v>
      </c>
      <c r="T1255">
        <v>1</v>
      </c>
      <c r="U1255" t="s">
        <v>27</v>
      </c>
      <c r="V1255" t="s">
        <v>34</v>
      </c>
      <c r="W1255">
        <v>117.3437815</v>
      </c>
      <c r="X1255">
        <v>31.9537413</v>
      </c>
      <c r="Y1255" t="s">
        <v>974</v>
      </c>
    </row>
    <row r="1256" spans="1:25" ht="12.75">
      <c r="A1256">
        <v>1734298129</v>
      </c>
      <c r="B1256" t="s">
        <v>26</v>
      </c>
      <c r="C1256" t="s">
        <v>1389</v>
      </c>
      <c r="D1256">
        <v>14.6</v>
      </c>
      <c r="E1256">
        <v>58.3</v>
      </c>
      <c r="F1256" t="s">
        <v>27</v>
      </c>
      <c r="G1256">
        <v>34</v>
      </c>
      <c r="H1256" t="s">
        <v>27</v>
      </c>
      <c r="I1256">
        <v>0</v>
      </c>
      <c r="J1256" t="s">
        <v>27</v>
      </c>
      <c r="K1256">
        <v>-2</v>
      </c>
      <c r="L1256">
        <v>-5.1</v>
      </c>
      <c r="M1256">
        <v>-84.5</v>
      </c>
      <c r="N1256" t="s">
        <v>27</v>
      </c>
      <c r="O1256">
        <v>0</v>
      </c>
      <c r="P1256" t="s">
        <v>27</v>
      </c>
      <c r="Q1256">
        <v>1</v>
      </c>
      <c r="R1256">
        <v>0</v>
      </c>
      <c r="S1256">
        <v>-0.1</v>
      </c>
      <c r="T1256">
        <v>1</v>
      </c>
      <c r="U1256" t="s">
        <v>27</v>
      </c>
      <c r="V1256" t="s">
        <v>34</v>
      </c>
      <c r="W1256">
        <v>117.3437815</v>
      </c>
      <c r="X1256">
        <v>31.9537413</v>
      </c>
      <c r="Y1256" t="s">
        <v>974</v>
      </c>
    </row>
    <row r="1257" spans="1:25" ht="12.75">
      <c r="A1257">
        <v>1734298729</v>
      </c>
      <c r="B1257" t="s">
        <v>26</v>
      </c>
      <c r="C1257" t="s">
        <v>1390</v>
      </c>
      <c r="D1257">
        <v>14.4</v>
      </c>
      <c r="E1257">
        <v>57.9</v>
      </c>
      <c r="F1257" t="s">
        <v>27</v>
      </c>
      <c r="G1257">
        <v>34</v>
      </c>
      <c r="H1257" t="s">
        <v>27</v>
      </c>
      <c r="I1257">
        <v>0</v>
      </c>
      <c r="J1257" t="s">
        <v>27</v>
      </c>
      <c r="K1257">
        <v>-1.5</v>
      </c>
      <c r="L1257">
        <v>-4.7</v>
      </c>
      <c r="M1257">
        <v>-85.1</v>
      </c>
      <c r="N1257" t="s">
        <v>27</v>
      </c>
      <c r="O1257">
        <v>0</v>
      </c>
      <c r="P1257" t="s">
        <v>27</v>
      </c>
      <c r="Q1257">
        <v>1</v>
      </c>
      <c r="R1257">
        <v>0</v>
      </c>
      <c r="S1257">
        <v>-0.1</v>
      </c>
      <c r="T1257">
        <v>1</v>
      </c>
      <c r="U1257" t="s">
        <v>27</v>
      </c>
      <c r="V1257" t="s">
        <v>34</v>
      </c>
      <c r="W1257">
        <v>117.3437815</v>
      </c>
      <c r="X1257">
        <v>31.9537413</v>
      </c>
      <c r="Y1257" t="s">
        <v>974</v>
      </c>
    </row>
    <row r="1258" spans="1:25" ht="12.75">
      <c r="A1258">
        <v>1734299329</v>
      </c>
      <c r="B1258" t="s">
        <v>26</v>
      </c>
      <c r="C1258" t="s">
        <v>1391</v>
      </c>
      <c r="D1258">
        <v>14.6</v>
      </c>
      <c r="E1258">
        <v>58.3</v>
      </c>
      <c r="F1258" t="s">
        <v>27</v>
      </c>
      <c r="G1258">
        <v>34</v>
      </c>
      <c r="H1258" t="s">
        <v>27</v>
      </c>
      <c r="I1258">
        <v>0</v>
      </c>
      <c r="J1258" t="s">
        <v>27</v>
      </c>
      <c r="K1258">
        <v>-1.5</v>
      </c>
      <c r="L1258">
        <v>-5.1</v>
      </c>
      <c r="M1258">
        <v>-84.7</v>
      </c>
      <c r="N1258" t="s">
        <v>27</v>
      </c>
      <c r="O1258">
        <v>0</v>
      </c>
      <c r="P1258" t="s">
        <v>27</v>
      </c>
      <c r="Q1258">
        <v>1</v>
      </c>
      <c r="R1258">
        <v>0</v>
      </c>
      <c r="S1258">
        <v>-0.1</v>
      </c>
      <c r="T1258">
        <v>1</v>
      </c>
      <c r="U1258" t="s">
        <v>27</v>
      </c>
      <c r="V1258" t="s">
        <v>34</v>
      </c>
      <c r="W1258">
        <v>117.3437815</v>
      </c>
      <c r="X1258">
        <v>31.9537413</v>
      </c>
      <c r="Y1258" t="s">
        <v>974</v>
      </c>
    </row>
    <row r="1259" spans="1:25" ht="12.75">
      <c r="A1259">
        <v>1734299929</v>
      </c>
      <c r="B1259" t="s">
        <v>26</v>
      </c>
      <c r="C1259" t="s">
        <v>1392</v>
      </c>
      <c r="D1259">
        <v>14.4</v>
      </c>
      <c r="E1259">
        <v>57.9</v>
      </c>
      <c r="F1259" t="s">
        <v>27</v>
      </c>
      <c r="G1259">
        <v>34</v>
      </c>
      <c r="H1259" t="s">
        <v>27</v>
      </c>
      <c r="I1259">
        <v>0</v>
      </c>
      <c r="J1259" t="s">
        <v>27</v>
      </c>
      <c r="K1259">
        <v>-1.8</v>
      </c>
      <c r="L1259">
        <v>-5.3</v>
      </c>
      <c r="M1259">
        <v>-84.4</v>
      </c>
      <c r="N1259" t="s">
        <v>27</v>
      </c>
      <c r="O1259">
        <v>0</v>
      </c>
      <c r="P1259" t="s">
        <v>27</v>
      </c>
      <c r="Q1259">
        <v>1</v>
      </c>
      <c r="R1259">
        <v>0</v>
      </c>
      <c r="S1259">
        <v>-0.1</v>
      </c>
      <c r="T1259">
        <v>1</v>
      </c>
      <c r="U1259" t="s">
        <v>27</v>
      </c>
      <c r="V1259" t="s">
        <v>34</v>
      </c>
      <c r="W1259">
        <v>117.3437815</v>
      </c>
      <c r="X1259">
        <v>31.9537413</v>
      </c>
      <c r="Y1259" t="s">
        <v>974</v>
      </c>
    </row>
    <row r="1260" spans="1:25" ht="12.75">
      <c r="A1260">
        <v>1734300529</v>
      </c>
      <c r="B1260" t="s">
        <v>26</v>
      </c>
      <c r="C1260" t="s">
        <v>1393</v>
      </c>
      <c r="D1260">
        <v>14.5</v>
      </c>
      <c r="E1260">
        <v>58.1</v>
      </c>
      <c r="F1260" t="s">
        <v>27</v>
      </c>
      <c r="G1260">
        <v>34</v>
      </c>
      <c r="H1260" t="s">
        <v>27</v>
      </c>
      <c r="I1260">
        <v>0</v>
      </c>
      <c r="J1260" t="s">
        <v>27</v>
      </c>
      <c r="K1260">
        <v>-1.6</v>
      </c>
      <c r="L1260">
        <v>-4.8</v>
      </c>
      <c r="M1260">
        <v>-84.9</v>
      </c>
      <c r="N1260" t="s">
        <v>27</v>
      </c>
      <c r="O1260">
        <v>0</v>
      </c>
      <c r="P1260" t="s">
        <v>27</v>
      </c>
      <c r="Q1260">
        <v>1</v>
      </c>
      <c r="R1260">
        <v>0</v>
      </c>
      <c r="S1260">
        <v>-0.1</v>
      </c>
      <c r="T1260">
        <v>1</v>
      </c>
      <c r="U1260" t="s">
        <v>27</v>
      </c>
      <c r="V1260" t="s">
        <v>34</v>
      </c>
      <c r="W1260">
        <v>117.3437815</v>
      </c>
      <c r="X1260">
        <v>31.9537413</v>
      </c>
      <c r="Y1260" t="s">
        <v>974</v>
      </c>
    </row>
    <row r="1261" spans="1:25" ht="12.75">
      <c r="A1261">
        <v>1734301129</v>
      </c>
      <c r="B1261" t="s">
        <v>26</v>
      </c>
      <c r="C1261" t="s">
        <v>1394</v>
      </c>
      <c r="D1261">
        <v>14.3</v>
      </c>
      <c r="E1261">
        <v>57.7</v>
      </c>
      <c r="F1261" t="s">
        <v>27</v>
      </c>
      <c r="G1261">
        <v>34</v>
      </c>
      <c r="H1261" t="s">
        <v>27</v>
      </c>
      <c r="I1261">
        <v>0</v>
      </c>
      <c r="J1261" t="s">
        <v>27</v>
      </c>
      <c r="K1261">
        <v>-1.8</v>
      </c>
      <c r="L1261">
        <v>-5</v>
      </c>
      <c r="M1261">
        <v>-84.7</v>
      </c>
      <c r="N1261" t="s">
        <v>27</v>
      </c>
      <c r="O1261">
        <v>0</v>
      </c>
      <c r="P1261" t="s">
        <v>27</v>
      </c>
      <c r="Q1261">
        <v>1</v>
      </c>
      <c r="R1261">
        <v>0</v>
      </c>
      <c r="S1261">
        <v>-0.1</v>
      </c>
      <c r="T1261">
        <v>1</v>
      </c>
      <c r="U1261" t="s">
        <v>27</v>
      </c>
      <c r="V1261" t="s">
        <v>34</v>
      </c>
      <c r="W1261">
        <v>117.3437815</v>
      </c>
      <c r="X1261">
        <v>31.9537413</v>
      </c>
      <c r="Y1261" t="s">
        <v>974</v>
      </c>
    </row>
    <row r="1262" spans="1:25" ht="12.75">
      <c r="A1262">
        <v>1734301729</v>
      </c>
      <c r="B1262" t="s">
        <v>26</v>
      </c>
      <c r="C1262" t="s">
        <v>1395</v>
      </c>
      <c r="D1262">
        <v>14.5</v>
      </c>
      <c r="E1262">
        <v>58.1</v>
      </c>
      <c r="F1262" t="s">
        <v>27</v>
      </c>
      <c r="G1262">
        <v>34</v>
      </c>
      <c r="H1262" t="s">
        <v>27</v>
      </c>
      <c r="I1262">
        <v>0</v>
      </c>
      <c r="J1262" t="s">
        <v>27</v>
      </c>
      <c r="K1262">
        <v>-1.7</v>
      </c>
      <c r="L1262">
        <v>-4.6</v>
      </c>
      <c r="M1262">
        <v>-85</v>
      </c>
      <c r="N1262" t="s">
        <v>27</v>
      </c>
      <c r="O1262">
        <v>0</v>
      </c>
      <c r="P1262" t="s">
        <v>27</v>
      </c>
      <c r="Q1262">
        <v>1</v>
      </c>
      <c r="R1262">
        <v>0</v>
      </c>
      <c r="S1262">
        <v>-0.1</v>
      </c>
      <c r="T1262">
        <v>1</v>
      </c>
      <c r="U1262" t="s">
        <v>27</v>
      </c>
      <c r="V1262" t="s">
        <v>34</v>
      </c>
      <c r="W1262">
        <v>117.3437815</v>
      </c>
      <c r="X1262">
        <v>31.9537413</v>
      </c>
      <c r="Y1262" t="s">
        <v>974</v>
      </c>
    </row>
    <row r="1263" spans="1:25" ht="12.75">
      <c r="A1263">
        <v>1734302329</v>
      </c>
      <c r="B1263" t="s">
        <v>26</v>
      </c>
      <c r="C1263" t="s">
        <v>1396</v>
      </c>
      <c r="D1263">
        <v>14.3</v>
      </c>
      <c r="E1263">
        <v>57.7</v>
      </c>
      <c r="F1263" t="s">
        <v>27</v>
      </c>
      <c r="G1263">
        <v>34</v>
      </c>
      <c r="H1263" t="s">
        <v>27</v>
      </c>
      <c r="I1263">
        <v>0</v>
      </c>
      <c r="J1263" t="s">
        <v>27</v>
      </c>
      <c r="K1263">
        <v>-1.2</v>
      </c>
      <c r="L1263">
        <v>-5</v>
      </c>
      <c r="M1263">
        <v>-84.9</v>
      </c>
      <c r="N1263" t="s">
        <v>27</v>
      </c>
      <c r="O1263">
        <v>0</v>
      </c>
      <c r="P1263" t="s">
        <v>27</v>
      </c>
      <c r="Q1263">
        <v>1</v>
      </c>
      <c r="R1263">
        <v>0</v>
      </c>
      <c r="S1263">
        <v>-0.1</v>
      </c>
      <c r="T1263">
        <v>1</v>
      </c>
      <c r="U1263" t="s">
        <v>27</v>
      </c>
      <c r="V1263" t="s">
        <v>34</v>
      </c>
      <c r="W1263">
        <v>117.3437815</v>
      </c>
      <c r="X1263">
        <v>31.9537413</v>
      </c>
      <c r="Y1263" t="s">
        <v>974</v>
      </c>
    </row>
    <row r="1264" spans="1:25" ht="12.75">
      <c r="A1264">
        <v>1734302929</v>
      </c>
      <c r="B1264" t="s">
        <v>26</v>
      </c>
      <c r="C1264" t="s">
        <v>1397</v>
      </c>
      <c r="D1264">
        <v>14.4</v>
      </c>
      <c r="E1264">
        <v>57.9</v>
      </c>
      <c r="F1264" t="s">
        <v>27</v>
      </c>
      <c r="G1264">
        <v>34</v>
      </c>
      <c r="H1264" t="s">
        <v>27</v>
      </c>
      <c r="I1264">
        <v>0</v>
      </c>
      <c r="J1264" t="s">
        <v>27</v>
      </c>
      <c r="K1264">
        <v>-1.9</v>
      </c>
      <c r="L1264">
        <v>-4.6</v>
      </c>
      <c r="M1264">
        <v>-85.1</v>
      </c>
      <c r="N1264" t="s">
        <v>27</v>
      </c>
      <c r="O1264">
        <v>0</v>
      </c>
      <c r="P1264" t="s">
        <v>27</v>
      </c>
      <c r="Q1264">
        <v>1</v>
      </c>
      <c r="R1264">
        <v>0</v>
      </c>
      <c r="S1264">
        <v>-0.1</v>
      </c>
      <c r="T1264">
        <v>1</v>
      </c>
      <c r="U1264" t="s">
        <v>27</v>
      </c>
      <c r="V1264" t="s">
        <v>34</v>
      </c>
      <c r="W1264">
        <v>117.3437815</v>
      </c>
      <c r="X1264">
        <v>31.9537413</v>
      </c>
      <c r="Y1264" t="s">
        <v>974</v>
      </c>
    </row>
    <row r="1265" spans="1:25" ht="12.75">
      <c r="A1265">
        <v>1734303529</v>
      </c>
      <c r="B1265" t="s">
        <v>26</v>
      </c>
      <c r="C1265" t="s">
        <v>1398</v>
      </c>
      <c r="D1265">
        <v>14.2</v>
      </c>
      <c r="E1265">
        <v>57.6</v>
      </c>
      <c r="F1265" t="s">
        <v>27</v>
      </c>
      <c r="G1265">
        <v>34</v>
      </c>
      <c r="H1265" t="s">
        <v>27</v>
      </c>
      <c r="I1265">
        <v>0.2</v>
      </c>
      <c r="J1265" t="s">
        <v>27</v>
      </c>
      <c r="K1265">
        <v>-1.4</v>
      </c>
      <c r="L1265">
        <v>-4.8</v>
      </c>
      <c r="M1265">
        <v>-85</v>
      </c>
      <c r="N1265" t="s">
        <v>27</v>
      </c>
      <c r="O1265">
        <v>0</v>
      </c>
      <c r="P1265" t="s">
        <v>27</v>
      </c>
      <c r="Q1265">
        <v>1</v>
      </c>
      <c r="R1265">
        <v>0</v>
      </c>
      <c r="S1265">
        <v>-0.1</v>
      </c>
      <c r="T1265">
        <v>1</v>
      </c>
      <c r="U1265" t="s">
        <v>27</v>
      </c>
      <c r="V1265" t="s">
        <v>34</v>
      </c>
      <c r="W1265">
        <v>117.3437815</v>
      </c>
      <c r="X1265">
        <v>31.9537413</v>
      </c>
      <c r="Y1265" t="s">
        <v>974</v>
      </c>
    </row>
    <row r="1266" spans="1:25" ht="12.75">
      <c r="A1266">
        <v>1734304129</v>
      </c>
      <c r="B1266" t="s">
        <v>26</v>
      </c>
      <c r="C1266" t="s">
        <v>1399</v>
      </c>
      <c r="D1266">
        <v>14.4</v>
      </c>
      <c r="E1266">
        <v>57.9</v>
      </c>
      <c r="F1266" t="s">
        <v>27</v>
      </c>
      <c r="G1266">
        <v>34</v>
      </c>
      <c r="H1266" t="s">
        <v>27</v>
      </c>
      <c r="I1266">
        <v>0.2</v>
      </c>
      <c r="J1266" t="s">
        <v>27</v>
      </c>
      <c r="K1266">
        <v>-1.8</v>
      </c>
      <c r="L1266">
        <v>-4.6</v>
      </c>
      <c r="M1266">
        <v>-85.1</v>
      </c>
      <c r="N1266" t="s">
        <v>27</v>
      </c>
      <c r="O1266">
        <v>0</v>
      </c>
      <c r="P1266" t="s">
        <v>27</v>
      </c>
      <c r="Q1266">
        <v>1</v>
      </c>
      <c r="R1266">
        <v>0</v>
      </c>
      <c r="S1266">
        <v>-0.1</v>
      </c>
      <c r="T1266">
        <v>1</v>
      </c>
      <c r="U1266" t="s">
        <v>27</v>
      </c>
      <c r="V1266" t="s">
        <v>34</v>
      </c>
      <c r="W1266">
        <v>117.3437815</v>
      </c>
      <c r="X1266">
        <v>31.9537413</v>
      </c>
      <c r="Y1266" t="s">
        <v>974</v>
      </c>
    </row>
    <row r="1267" spans="1:25" ht="12.75">
      <c r="A1267">
        <v>1734304729</v>
      </c>
      <c r="B1267" t="s">
        <v>26</v>
      </c>
      <c r="C1267" t="s">
        <v>1400</v>
      </c>
      <c r="D1267">
        <v>14.2</v>
      </c>
      <c r="E1267">
        <v>57.6</v>
      </c>
      <c r="F1267" t="s">
        <v>27</v>
      </c>
      <c r="G1267">
        <v>34</v>
      </c>
      <c r="H1267" t="s">
        <v>27</v>
      </c>
      <c r="I1267">
        <v>0.6</v>
      </c>
      <c r="J1267" t="s">
        <v>27</v>
      </c>
      <c r="K1267">
        <v>-1.9</v>
      </c>
      <c r="L1267">
        <v>-4.7</v>
      </c>
      <c r="M1267">
        <v>-84.9</v>
      </c>
      <c r="N1267" t="s">
        <v>27</v>
      </c>
      <c r="O1267">
        <v>0</v>
      </c>
      <c r="P1267" t="s">
        <v>27</v>
      </c>
      <c r="Q1267">
        <v>1</v>
      </c>
      <c r="R1267">
        <v>0</v>
      </c>
      <c r="S1267">
        <v>-0.1</v>
      </c>
      <c r="T1267">
        <v>1</v>
      </c>
      <c r="U1267" t="s">
        <v>27</v>
      </c>
      <c r="V1267" t="s">
        <v>34</v>
      </c>
      <c r="W1267">
        <v>117.3437815</v>
      </c>
      <c r="X1267">
        <v>31.9537413</v>
      </c>
      <c r="Y1267" t="s">
        <v>974</v>
      </c>
    </row>
    <row r="1268" spans="1:25" ht="12.75">
      <c r="A1268">
        <v>1734305329</v>
      </c>
      <c r="B1268" t="s">
        <v>26</v>
      </c>
      <c r="C1268" t="s">
        <v>1401</v>
      </c>
      <c r="D1268">
        <v>14.3</v>
      </c>
      <c r="E1268">
        <v>57.7</v>
      </c>
      <c r="F1268" t="s">
        <v>27</v>
      </c>
      <c r="G1268">
        <v>34</v>
      </c>
      <c r="H1268" t="s">
        <v>27</v>
      </c>
      <c r="I1268">
        <v>0.8</v>
      </c>
      <c r="J1268" t="s">
        <v>27</v>
      </c>
      <c r="K1268">
        <v>-1.6</v>
      </c>
      <c r="L1268">
        <v>-4.9</v>
      </c>
      <c r="M1268">
        <v>-84.8</v>
      </c>
      <c r="N1268" t="s">
        <v>27</v>
      </c>
      <c r="O1268">
        <v>0</v>
      </c>
      <c r="P1268" t="s">
        <v>27</v>
      </c>
      <c r="Q1268">
        <v>1</v>
      </c>
      <c r="R1268">
        <v>0</v>
      </c>
      <c r="S1268">
        <v>-0.1</v>
      </c>
      <c r="T1268">
        <v>1</v>
      </c>
      <c r="U1268" t="s">
        <v>27</v>
      </c>
      <c r="V1268" t="s">
        <v>34</v>
      </c>
      <c r="W1268">
        <v>117.3437815</v>
      </c>
      <c r="X1268">
        <v>31.9537413</v>
      </c>
      <c r="Y1268" t="s">
        <v>974</v>
      </c>
    </row>
    <row r="1269" spans="1:25" ht="12.75">
      <c r="A1269">
        <v>1734305929</v>
      </c>
      <c r="B1269" t="s">
        <v>26</v>
      </c>
      <c r="C1269" t="s">
        <v>1402</v>
      </c>
      <c r="D1269">
        <v>14.1</v>
      </c>
      <c r="E1269">
        <v>57.4</v>
      </c>
      <c r="F1269" t="s">
        <v>27</v>
      </c>
      <c r="G1269">
        <v>34</v>
      </c>
      <c r="H1269" t="s">
        <v>27</v>
      </c>
      <c r="I1269">
        <v>9</v>
      </c>
      <c r="J1269" t="s">
        <v>28</v>
      </c>
      <c r="K1269">
        <v>-1.3</v>
      </c>
      <c r="L1269">
        <v>-4.9</v>
      </c>
      <c r="M1269">
        <v>-84.9</v>
      </c>
      <c r="N1269" t="s">
        <v>27</v>
      </c>
      <c r="O1269">
        <v>0</v>
      </c>
      <c r="P1269" t="s">
        <v>27</v>
      </c>
      <c r="Q1269">
        <v>1</v>
      </c>
      <c r="R1269">
        <v>0</v>
      </c>
      <c r="S1269">
        <v>-0.1</v>
      </c>
      <c r="T1269">
        <v>1</v>
      </c>
      <c r="U1269" t="s">
        <v>27</v>
      </c>
      <c r="V1269" t="s">
        <v>34</v>
      </c>
      <c r="W1269">
        <v>117.3437815</v>
      </c>
      <c r="X1269">
        <v>31.9537413</v>
      </c>
      <c r="Y1269" t="s">
        <v>974</v>
      </c>
    </row>
    <row r="1270" spans="1:25" ht="12.75">
      <c r="A1270">
        <v>1734306529</v>
      </c>
      <c r="B1270" t="s">
        <v>26</v>
      </c>
      <c r="C1270" t="s">
        <v>1403</v>
      </c>
      <c r="D1270">
        <v>14.2</v>
      </c>
      <c r="E1270">
        <v>57.6</v>
      </c>
      <c r="F1270" t="s">
        <v>27</v>
      </c>
      <c r="G1270">
        <v>34</v>
      </c>
      <c r="H1270" t="s">
        <v>27</v>
      </c>
      <c r="I1270">
        <v>8.8</v>
      </c>
      <c r="J1270" t="s">
        <v>28</v>
      </c>
      <c r="K1270">
        <v>-1.8</v>
      </c>
      <c r="L1270">
        <v>-4.1</v>
      </c>
      <c r="M1270">
        <v>-85.5</v>
      </c>
      <c r="N1270" t="s">
        <v>27</v>
      </c>
      <c r="O1270">
        <v>0</v>
      </c>
      <c r="P1270" t="s">
        <v>27</v>
      </c>
      <c r="Q1270">
        <v>1</v>
      </c>
      <c r="R1270">
        <v>0</v>
      </c>
      <c r="S1270">
        <v>-0.1</v>
      </c>
      <c r="T1270">
        <v>1</v>
      </c>
      <c r="U1270" t="s">
        <v>27</v>
      </c>
      <c r="V1270" t="s">
        <v>34</v>
      </c>
      <c r="W1270">
        <v>117.3437815</v>
      </c>
      <c r="X1270">
        <v>31.9537413</v>
      </c>
      <c r="Y1270" t="s">
        <v>974</v>
      </c>
    </row>
    <row r="1271" spans="1:25" ht="12.75">
      <c r="A1271">
        <v>1734307129</v>
      </c>
      <c r="B1271" t="s">
        <v>26</v>
      </c>
      <c r="C1271" t="s">
        <v>1404</v>
      </c>
      <c r="D1271">
        <v>14.1</v>
      </c>
      <c r="E1271">
        <v>57.4</v>
      </c>
      <c r="F1271" t="s">
        <v>27</v>
      </c>
      <c r="G1271">
        <v>35</v>
      </c>
      <c r="H1271" t="s">
        <v>27</v>
      </c>
      <c r="I1271">
        <v>9.2</v>
      </c>
      <c r="J1271" t="s">
        <v>28</v>
      </c>
      <c r="K1271">
        <v>-1.8</v>
      </c>
      <c r="L1271">
        <v>-4.4</v>
      </c>
      <c r="M1271">
        <v>-85.3</v>
      </c>
      <c r="N1271" t="s">
        <v>27</v>
      </c>
      <c r="O1271">
        <v>0</v>
      </c>
      <c r="P1271" t="s">
        <v>27</v>
      </c>
      <c r="Q1271">
        <v>1</v>
      </c>
      <c r="R1271">
        <v>0</v>
      </c>
      <c r="S1271">
        <v>-0.1</v>
      </c>
      <c r="T1271">
        <v>1</v>
      </c>
      <c r="U1271" t="s">
        <v>27</v>
      </c>
      <c r="V1271" t="s">
        <v>34</v>
      </c>
      <c r="W1271">
        <v>117.3437815</v>
      </c>
      <c r="X1271">
        <v>31.9537413</v>
      </c>
      <c r="Y1271" t="s">
        <v>974</v>
      </c>
    </row>
    <row r="1272" spans="1:25" ht="12.75">
      <c r="A1272">
        <v>1734307729</v>
      </c>
      <c r="B1272" t="s">
        <v>26</v>
      </c>
      <c r="C1272" t="s">
        <v>1405</v>
      </c>
      <c r="D1272">
        <v>14.2</v>
      </c>
      <c r="E1272">
        <v>57.6</v>
      </c>
      <c r="F1272" t="s">
        <v>27</v>
      </c>
      <c r="G1272">
        <v>34</v>
      </c>
      <c r="H1272" t="s">
        <v>27</v>
      </c>
      <c r="I1272">
        <v>14.8</v>
      </c>
      <c r="J1272" t="s">
        <v>28</v>
      </c>
      <c r="K1272">
        <v>-1.5</v>
      </c>
      <c r="L1272">
        <v>-5.2</v>
      </c>
      <c r="M1272">
        <v>-84.6</v>
      </c>
      <c r="N1272" t="s">
        <v>27</v>
      </c>
      <c r="O1272">
        <v>0</v>
      </c>
      <c r="P1272" t="s">
        <v>27</v>
      </c>
      <c r="Q1272">
        <v>1</v>
      </c>
      <c r="R1272">
        <v>0</v>
      </c>
      <c r="S1272">
        <v>-0.1</v>
      </c>
      <c r="T1272">
        <v>1</v>
      </c>
      <c r="U1272" t="s">
        <v>27</v>
      </c>
      <c r="V1272" t="s">
        <v>29</v>
      </c>
      <c r="W1272">
        <v>117.3437815</v>
      </c>
      <c r="X1272">
        <v>31.9537413</v>
      </c>
      <c r="Y1272" t="s">
        <v>986</v>
      </c>
    </row>
    <row r="1273" spans="1:25" ht="12.75">
      <c r="A1273">
        <v>1734308329</v>
      </c>
      <c r="B1273" t="s">
        <v>26</v>
      </c>
      <c r="C1273" t="s">
        <v>1406</v>
      </c>
      <c r="D1273">
        <v>14.1</v>
      </c>
      <c r="E1273">
        <v>57.4</v>
      </c>
      <c r="F1273" t="s">
        <v>27</v>
      </c>
      <c r="G1273">
        <v>34</v>
      </c>
      <c r="H1273" t="s">
        <v>27</v>
      </c>
      <c r="I1273">
        <v>10</v>
      </c>
      <c r="J1273" t="s">
        <v>28</v>
      </c>
      <c r="K1273">
        <v>-1.2</v>
      </c>
      <c r="L1273">
        <v>-4.3</v>
      </c>
      <c r="M1273">
        <v>-85.5</v>
      </c>
      <c r="N1273" t="s">
        <v>27</v>
      </c>
      <c r="O1273">
        <v>0</v>
      </c>
      <c r="P1273" t="s">
        <v>27</v>
      </c>
      <c r="Q1273">
        <v>1</v>
      </c>
      <c r="R1273">
        <v>0</v>
      </c>
      <c r="S1273">
        <v>-0.1</v>
      </c>
      <c r="T1273">
        <v>1</v>
      </c>
      <c r="U1273" t="s">
        <v>27</v>
      </c>
      <c r="V1273" t="s">
        <v>29</v>
      </c>
      <c r="W1273">
        <v>117.3437815</v>
      </c>
      <c r="X1273">
        <v>31.9537413</v>
      </c>
      <c r="Y1273" t="s">
        <v>986</v>
      </c>
    </row>
    <row r="1274" spans="1:25" ht="12.75">
      <c r="A1274">
        <v>1734308929</v>
      </c>
      <c r="B1274" t="s">
        <v>26</v>
      </c>
      <c r="C1274" t="s">
        <v>1407</v>
      </c>
      <c r="D1274">
        <v>14.2</v>
      </c>
      <c r="E1274">
        <v>57.6</v>
      </c>
      <c r="F1274" t="s">
        <v>27</v>
      </c>
      <c r="G1274">
        <v>34</v>
      </c>
      <c r="H1274" t="s">
        <v>27</v>
      </c>
      <c r="I1274">
        <v>10.2</v>
      </c>
      <c r="J1274" t="s">
        <v>28</v>
      </c>
      <c r="K1274">
        <v>-1.5</v>
      </c>
      <c r="L1274">
        <v>-4.3</v>
      </c>
      <c r="M1274">
        <v>-85.4</v>
      </c>
      <c r="N1274" t="s">
        <v>27</v>
      </c>
      <c r="O1274">
        <v>0</v>
      </c>
      <c r="P1274" t="s">
        <v>27</v>
      </c>
      <c r="Q1274">
        <v>1</v>
      </c>
      <c r="R1274">
        <v>0</v>
      </c>
      <c r="S1274">
        <v>-0.1</v>
      </c>
      <c r="T1274">
        <v>1</v>
      </c>
      <c r="U1274" t="s">
        <v>27</v>
      </c>
      <c r="V1274" t="s">
        <v>34</v>
      </c>
      <c r="W1274">
        <v>117.3437815</v>
      </c>
      <c r="X1274">
        <v>31.9537413</v>
      </c>
      <c r="Y1274" t="s">
        <v>974</v>
      </c>
    </row>
    <row r="1275" spans="1:25" ht="12.75">
      <c r="A1275">
        <v>1734309529</v>
      </c>
      <c r="B1275" t="s">
        <v>26</v>
      </c>
      <c r="C1275" t="s">
        <v>1408</v>
      </c>
      <c r="D1275">
        <v>14.1</v>
      </c>
      <c r="E1275">
        <v>57.4</v>
      </c>
      <c r="F1275" t="s">
        <v>27</v>
      </c>
      <c r="G1275">
        <v>35</v>
      </c>
      <c r="H1275" t="s">
        <v>27</v>
      </c>
      <c r="I1275">
        <v>10.6</v>
      </c>
      <c r="J1275" t="s">
        <v>28</v>
      </c>
      <c r="K1275">
        <v>-1.9</v>
      </c>
      <c r="L1275">
        <v>-4.7</v>
      </c>
      <c r="M1275">
        <v>-85</v>
      </c>
      <c r="N1275" t="s">
        <v>27</v>
      </c>
      <c r="O1275">
        <v>0</v>
      </c>
      <c r="P1275" t="s">
        <v>27</v>
      </c>
      <c r="Q1275">
        <v>1</v>
      </c>
      <c r="R1275">
        <v>0</v>
      </c>
      <c r="S1275">
        <v>-0.1</v>
      </c>
      <c r="T1275">
        <v>1</v>
      </c>
      <c r="U1275" t="s">
        <v>27</v>
      </c>
      <c r="V1275" t="s">
        <v>34</v>
      </c>
      <c r="W1275">
        <v>117.3437815</v>
      </c>
      <c r="X1275">
        <v>31.9537413</v>
      </c>
      <c r="Y1275" t="s">
        <v>974</v>
      </c>
    </row>
    <row r="1276" spans="1:25" ht="12.75">
      <c r="A1276">
        <v>1734310129</v>
      </c>
      <c r="B1276" t="s">
        <v>26</v>
      </c>
      <c r="C1276" t="s">
        <v>1409</v>
      </c>
      <c r="D1276">
        <v>14.3</v>
      </c>
      <c r="E1276">
        <v>57.7</v>
      </c>
      <c r="F1276" t="s">
        <v>27</v>
      </c>
      <c r="G1276">
        <v>35</v>
      </c>
      <c r="H1276" t="s">
        <v>27</v>
      </c>
      <c r="I1276">
        <v>11.2</v>
      </c>
      <c r="J1276" t="s">
        <v>28</v>
      </c>
      <c r="K1276">
        <v>-1.4</v>
      </c>
      <c r="L1276">
        <v>-4.1</v>
      </c>
      <c r="M1276">
        <v>-85.7</v>
      </c>
      <c r="N1276" t="s">
        <v>27</v>
      </c>
      <c r="O1276">
        <v>0</v>
      </c>
      <c r="P1276" t="s">
        <v>27</v>
      </c>
      <c r="Q1276">
        <v>1</v>
      </c>
      <c r="R1276">
        <v>0</v>
      </c>
      <c r="S1276">
        <v>-0.1</v>
      </c>
      <c r="T1276">
        <v>1</v>
      </c>
      <c r="U1276" t="s">
        <v>27</v>
      </c>
      <c r="V1276" t="s">
        <v>29</v>
      </c>
      <c r="W1276">
        <v>117.3437815</v>
      </c>
      <c r="X1276">
        <v>31.9537413</v>
      </c>
      <c r="Y1276" t="s">
        <v>986</v>
      </c>
    </row>
    <row r="1277" spans="1:25" ht="12.75">
      <c r="A1277">
        <v>1734310729</v>
      </c>
      <c r="B1277" t="s">
        <v>26</v>
      </c>
      <c r="C1277" t="s">
        <v>1410</v>
      </c>
      <c r="D1277">
        <v>14.2</v>
      </c>
      <c r="E1277">
        <v>57.6</v>
      </c>
      <c r="F1277" t="s">
        <v>27</v>
      </c>
      <c r="G1277">
        <v>35</v>
      </c>
      <c r="H1277" t="s">
        <v>27</v>
      </c>
      <c r="I1277">
        <v>11.4</v>
      </c>
      <c r="J1277" t="s">
        <v>28</v>
      </c>
      <c r="K1277">
        <v>-1.6</v>
      </c>
      <c r="L1277">
        <v>-5.2</v>
      </c>
      <c r="M1277">
        <v>-84.5</v>
      </c>
      <c r="N1277" t="s">
        <v>27</v>
      </c>
      <c r="O1277">
        <v>0</v>
      </c>
      <c r="P1277" t="s">
        <v>27</v>
      </c>
      <c r="Q1277">
        <v>1</v>
      </c>
      <c r="R1277">
        <v>0</v>
      </c>
      <c r="S1277">
        <v>-0.1</v>
      </c>
      <c r="T1277">
        <v>1</v>
      </c>
      <c r="U1277" t="s">
        <v>27</v>
      </c>
      <c r="V1277" t="s">
        <v>29</v>
      </c>
      <c r="W1277">
        <v>117.3473758</v>
      </c>
      <c r="X1277">
        <v>31.9535346</v>
      </c>
      <c r="Y1277" t="s">
        <v>986</v>
      </c>
    </row>
    <row r="1278" spans="1:25" ht="12.75">
      <c r="A1278">
        <v>1734311329</v>
      </c>
      <c r="B1278" t="s">
        <v>26</v>
      </c>
      <c r="C1278" t="s">
        <v>1411</v>
      </c>
      <c r="D1278">
        <v>14.4</v>
      </c>
      <c r="E1278">
        <v>57.9</v>
      </c>
      <c r="F1278" t="s">
        <v>27</v>
      </c>
      <c r="G1278">
        <v>35</v>
      </c>
      <c r="H1278" t="s">
        <v>27</v>
      </c>
      <c r="I1278">
        <v>11.6</v>
      </c>
      <c r="J1278" t="s">
        <v>28</v>
      </c>
      <c r="K1278">
        <v>-1.5</v>
      </c>
      <c r="L1278">
        <v>-5</v>
      </c>
      <c r="M1278">
        <v>-84.7</v>
      </c>
      <c r="N1278" t="s">
        <v>27</v>
      </c>
      <c r="O1278">
        <v>0</v>
      </c>
      <c r="P1278" t="s">
        <v>27</v>
      </c>
      <c r="Q1278">
        <v>1</v>
      </c>
      <c r="R1278">
        <v>0</v>
      </c>
      <c r="S1278">
        <v>-0.1</v>
      </c>
      <c r="T1278">
        <v>1</v>
      </c>
      <c r="U1278" t="s">
        <v>27</v>
      </c>
      <c r="V1278" t="s">
        <v>29</v>
      </c>
      <c r="W1278">
        <v>117.3473758</v>
      </c>
      <c r="X1278">
        <v>31.9535346</v>
      </c>
      <c r="Y1278" t="s">
        <v>986</v>
      </c>
    </row>
    <row r="1279" spans="1:25" ht="12.75">
      <c r="A1279">
        <v>1734311929</v>
      </c>
      <c r="B1279" t="s">
        <v>26</v>
      </c>
      <c r="C1279" t="s">
        <v>1412</v>
      </c>
      <c r="D1279">
        <v>14.3</v>
      </c>
      <c r="E1279">
        <v>57.7</v>
      </c>
      <c r="F1279" t="s">
        <v>27</v>
      </c>
      <c r="G1279">
        <v>35</v>
      </c>
      <c r="H1279" t="s">
        <v>27</v>
      </c>
      <c r="I1279">
        <v>11.6</v>
      </c>
      <c r="J1279" t="s">
        <v>28</v>
      </c>
      <c r="K1279">
        <v>-1.4</v>
      </c>
      <c r="L1279">
        <v>-5.2</v>
      </c>
      <c r="M1279">
        <v>-84.6</v>
      </c>
      <c r="N1279" t="s">
        <v>27</v>
      </c>
      <c r="O1279">
        <v>0</v>
      </c>
      <c r="P1279" t="s">
        <v>27</v>
      </c>
      <c r="Q1279">
        <v>1</v>
      </c>
      <c r="R1279">
        <v>0</v>
      </c>
      <c r="S1279">
        <v>-0.1</v>
      </c>
      <c r="T1279">
        <v>1</v>
      </c>
      <c r="U1279" t="s">
        <v>27</v>
      </c>
      <c r="V1279" t="s">
        <v>29</v>
      </c>
      <c r="W1279">
        <v>117.3473758</v>
      </c>
      <c r="X1279">
        <v>31.9535346</v>
      </c>
      <c r="Y1279" t="s">
        <v>986</v>
      </c>
    </row>
    <row r="1280" spans="1:25" ht="12.75">
      <c r="A1280">
        <v>1734312529</v>
      </c>
      <c r="B1280" t="s">
        <v>26</v>
      </c>
      <c r="C1280" t="s">
        <v>1413</v>
      </c>
      <c r="D1280">
        <v>14.5</v>
      </c>
      <c r="E1280">
        <v>58.1</v>
      </c>
      <c r="F1280" t="s">
        <v>27</v>
      </c>
      <c r="G1280">
        <v>35</v>
      </c>
      <c r="H1280" t="s">
        <v>27</v>
      </c>
      <c r="I1280">
        <v>12.4</v>
      </c>
      <c r="J1280" t="s">
        <v>28</v>
      </c>
      <c r="K1280">
        <v>-2.1</v>
      </c>
      <c r="L1280">
        <v>-5.2</v>
      </c>
      <c r="M1280">
        <v>-84.4</v>
      </c>
      <c r="N1280" t="s">
        <v>27</v>
      </c>
      <c r="O1280">
        <v>0</v>
      </c>
      <c r="P1280" t="s">
        <v>27</v>
      </c>
      <c r="Q1280">
        <v>1</v>
      </c>
      <c r="R1280">
        <v>0</v>
      </c>
      <c r="S1280">
        <v>-0.1</v>
      </c>
      <c r="T1280">
        <v>1</v>
      </c>
      <c r="U1280" t="s">
        <v>27</v>
      </c>
      <c r="V1280" t="s">
        <v>34</v>
      </c>
      <c r="W1280">
        <v>117.3473758</v>
      </c>
      <c r="X1280">
        <v>31.9535346</v>
      </c>
      <c r="Y1280" t="s">
        <v>974</v>
      </c>
    </row>
    <row r="1281" spans="1:25" ht="12.75">
      <c r="A1281">
        <v>1734313129</v>
      </c>
      <c r="B1281" t="s">
        <v>26</v>
      </c>
      <c r="C1281" t="s">
        <v>1414</v>
      </c>
      <c r="D1281">
        <v>14.4</v>
      </c>
      <c r="E1281">
        <v>57.9</v>
      </c>
      <c r="F1281" t="s">
        <v>27</v>
      </c>
      <c r="G1281">
        <v>35</v>
      </c>
      <c r="H1281" t="s">
        <v>27</v>
      </c>
      <c r="I1281">
        <v>26.4</v>
      </c>
      <c r="J1281" t="s">
        <v>28</v>
      </c>
      <c r="K1281">
        <v>-1.5</v>
      </c>
      <c r="L1281">
        <v>-5.2</v>
      </c>
      <c r="M1281">
        <v>-84.6</v>
      </c>
      <c r="N1281" t="s">
        <v>27</v>
      </c>
      <c r="O1281">
        <v>0</v>
      </c>
      <c r="P1281" t="s">
        <v>27</v>
      </c>
      <c r="Q1281">
        <v>1</v>
      </c>
      <c r="R1281">
        <v>0</v>
      </c>
      <c r="S1281">
        <v>-0.1</v>
      </c>
      <c r="T1281">
        <v>1</v>
      </c>
      <c r="U1281" t="s">
        <v>27</v>
      </c>
      <c r="V1281" t="s">
        <v>29</v>
      </c>
      <c r="W1281">
        <v>117.3473758</v>
      </c>
      <c r="X1281">
        <v>31.9535346</v>
      </c>
      <c r="Y1281" t="s">
        <v>986</v>
      </c>
    </row>
    <row r="1282" spans="1:25" ht="12.75">
      <c r="A1282">
        <v>1734313729</v>
      </c>
      <c r="B1282" t="s">
        <v>26</v>
      </c>
      <c r="C1282" t="s">
        <v>1415</v>
      </c>
      <c r="D1282">
        <v>14.7</v>
      </c>
      <c r="E1282">
        <v>58.5</v>
      </c>
      <c r="F1282" t="s">
        <v>27</v>
      </c>
      <c r="G1282">
        <v>35</v>
      </c>
      <c r="H1282" t="s">
        <v>27</v>
      </c>
      <c r="I1282">
        <v>12</v>
      </c>
      <c r="J1282" t="s">
        <v>28</v>
      </c>
      <c r="K1282">
        <v>-1.3</v>
      </c>
      <c r="L1282">
        <v>-4.2</v>
      </c>
      <c r="M1282">
        <v>-85.6</v>
      </c>
      <c r="N1282" t="s">
        <v>27</v>
      </c>
      <c r="O1282">
        <v>0</v>
      </c>
      <c r="P1282" t="s">
        <v>27</v>
      </c>
      <c r="Q1282">
        <v>1</v>
      </c>
      <c r="R1282">
        <v>0</v>
      </c>
      <c r="S1282">
        <v>-0.1</v>
      </c>
      <c r="T1282">
        <v>1</v>
      </c>
      <c r="U1282" t="s">
        <v>27</v>
      </c>
      <c r="V1282" t="s">
        <v>34</v>
      </c>
      <c r="W1282">
        <v>117.3473758</v>
      </c>
      <c r="X1282">
        <v>31.9535346</v>
      </c>
      <c r="Y1282" t="s">
        <v>974</v>
      </c>
    </row>
    <row r="1283" spans="1:25" ht="12.75">
      <c r="A1283">
        <v>1734314329</v>
      </c>
      <c r="B1283" t="s">
        <v>26</v>
      </c>
      <c r="C1283" t="s">
        <v>1416</v>
      </c>
      <c r="D1283">
        <v>14.6</v>
      </c>
      <c r="E1283">
        <v>58.3</v>
      </c>
      <c r="F1283" t="s">
        <v>27</v>
      </c>
      <c r="G1283">
        <v>35</v>
      </c>
      <c r="H1283" t="s">
        <v>27</v>
      </c>
      <c r="I1283">
        <v>21</v>
      </c>
      <c r="J1283" t="s">
        <v>28</v>
      </c>
      <c r="K1283">
        <v>-1.4</v>
      </c>
      <c r="L1283">
        <v>-4.5</v>
      </c>
      <c r="M1283">
        <v>-85.3</v>
      </c>
      <c r="N1283" t="s">
        <v>27</v>
      </c>
      <c r="O1283">
        <v>0</v>
      </c>
      <c r="P1283" t="s">
        <v>27</v>
      </c>
      <c r="Q1283">
        <v>1</v>
      </c>
      <c r="R1283">
        <v>0</v>
      </c>
      <c r="S1283">
        <v>-0.1</v>
      </c>
      <c r="T1283">
        <v>1</v>
      </c>
      <c r="U1283" t="s">
        <v>27</v>
      </c>
      <c r="V1283" t="s">
        <v>34</v>
      </c>
      <c r="W1283">
        <v>117.3473758</v>
      </c>
      <c r="X1283">
        <v>31.9535346</v>
      </c>
      <c r="Y1283" t="s">
        <v>974</v>
      </c>
    </row>
    <row r="1284" spans="1:25" ht="12.75">
      <c r="A1284">
        <v>1734314929</v>
      </c>
      <c r="B1284" t="s">
        <v>26</v>
      </c>
      <c r="C1284" t="s">
        <v>1417</v>
      </c>
      <c r="D1284">
        <v>14.8</v>
      </c>
      <c r="E1284">
        <v>58.6</v>
      </c>
      <c r="F1284" t="s">
        <v>27</v>
      </c>
      <c r="G1284">
        <v>34</v>
      </c>
      <c r="H1284" t="s">
        <v>27</v>
      </c>
      <c r="I1284">
        <v>12.8</v>
      </c>
      <c r="J1284" t="s">
        <v>28</v>
      </c>
      <c r="K1284">
        <v>-1.5</v>
      </c>
      <c r="L1284">
        <v>-4.4</v>
      </c>
      <c r="M1284">
        <v>-85.3</v>
      </c>
      <c r="N1284" t="s">
        <v>27</v>
      </c>
      <c r="O1284">
        <v>0</v>
      </c>
      <c r="P1284" t="s">
        <v>27</v>
      </c>
      <c r="Q1284">
        <v>1</v>
      </c>
      <c r="R1284">
        <v>0</v>
      </c>
      <c r="S1284">
        <v>-0.1</v>
      </c>
      <c r="T1284">
        <v>1</v>
      </c>
      <c r="U1284" t="s">
        <v>27</v>
      </c>
      <c r="V1284" t="s">
        <v>29</v>
      </c>
      <c r="W1284">
        <v>117.3473758</v>
      </c>
      <c r="X1284">
        <v>31.9535346</v>
      </c>
      <c r="Y1284" t="s">
        <v>986</v>
      </c>
    </row>
    <row r="1285" spans="1:25" ht="12.75">
      <c r="A1285">
        <v>1734315529</v>
      </c>
      <c r="B1285" t="s">
        <v>26</v>
      </c>
      <c r="C1285" t="s">
        <v>1418</v>
      </c>
      <c r="D1285">
        <v>14.7</v>
      </c>
      <c r="E1285">
        <v>58.5</v>
      </c>
      <c r="F1285" t="s">
        <v>27</v>
      </c>
      <c r="G1285">
        <v>35</v>
      </c>
      <c r="H1285" t="s">
        <v>27</v>
      </c>
      <c r="I1285">
        <v>13.2</v>
      </c>
      <c r="J1285" t="s">
        <v>28</v>
      </c>
      <c r="K1285">
        <v>-1.2</v>
      </c>
      <c r="L1285">
        <v>-4.6</v>
      </c>
      <c r="M1285">
        <v>-85.3</v>
      </c>
      <c r="N1285" t="s">
        <v>27</v>
      </c>
      <c r="O1285">
        <v>0</v>
      </c>
      <c r="P1285" t="s">
        <v>27</v>
      </c>
      <c r="Q1285">
        <v>1</v>
      </c>
      <c r="R1285">
        <v>0</v>
      </c>
      <c r="S1285">
        <v>-0.1</v>
      </c>
      <c r="T1285">
        <v>1</v>
      </c>
      <c r="U1285" t="s">
        <v>27</v>
      </c>
      <c r="V1285" t="s">
        <v>34</v>
      </c>
      <c r="W1285">
        <v>117.3473758</v>
      </c>
      <c r="X1285">
        <v>31.9535346</v>
      </c>
      <c r="Y1285" t="s">
        <v>974</v>
      </c>
    </row>
    <row r="1286" spans="1:25" ht="12.75">
      <c r="A1286">
        <v>1734316129</v>
      </c>
      <c r="B1286" t="s">
        <v>26</v>
      </c>
      <c r="C1286" t="s">
        <v>1419</v>
      </c>
      <c r="D1286">
        <v>14.9</v>
      </c>
      <c r="E1286">
        <v>58.8</v>
      </c>
      <c r="F1286" t="s">
        <v>27</v>
      </c>
      <c r="G1286">
        <v>35</v>
      </c>
      <c r="H1286" t="s">
        <v>27</v>
      </c>
      <c r="I1286">
        <v>14.6</v>
      </c>
      <c r="J1286" t="s">
        <v>28</v>
      </c>
      <c r="K1286">
        <v>-1.4</v>
      </c>
      <c r="L1286">
        <v>-4.9</v>
      </c>
      <c r="M1286">
        <v>-84.9</v>
      </c>
      <c r="N1286" t="s">
        <v>27</v>
      </c>
      <c r="O1286">
        <v>0</v>
      </c>
      <c r="P1286" t="s">
        <v>27</v>
      </c>
      <c r="Q1286">
        <v>1</v>
      </c>
      <c r="R1286">
        <v>0</v>
      </c>
      <c r="S1286">
        <v>-0.1</v>
      </c>
      <c r="T1286">
        <v>1</v>
      </c>
      <c r="U1286" t="s">
        <v>27</v>
      </c>
      <c r="V1286" t="s">
        <v>34</v>
      </c>
      <c r="W1286">
        <v>117.3473758</v>
      </c>
      <c r="X1286">
        <v>31.9535346</v>
      </c>
      <c r="Y1286" t="s">
        <v>974</v>
      </c>
    </row>
    <row r="1287" spans="1:25" ht="12.75">
      <c r="A1287">
        <v>1734316729</v>
      </c>
      <c r="B1287" t="s">
        <v>26</v>
      </c>
      <c r="C1287" t="s">
        <v>1420</v>
      </c>
      <c r="D1287">
        <v>14.9</v>
      </c>
      <c r="E1287">
        <v>58.8</v>
      </c>
      <c r="F1287" t="s">
        <v>27</v>
      </c>
      <c r="G1287">
        <v>35</v>
      </c>
      <c r="H1287" t="s">
        <v>27</v>
      </c>
      <c r="I1287">
        <v>14.4</v>
      </c>
      <c r="J1287" t="s">
        <v>28</v>
      </c>
      <c r="K1287">
        <v>-2.2</v>
      </c>
      <c r="L1287">
        <v>-5</v>
      </c>
      <c r="M1287">
        <v>-84.5</v>
      </c>
      <c r="N1287" t="s">
        <v>27</v>
      </c>
      <c r="O1287">
        <v>0</v>
      </c>
      <c r="P1287" t="s">
        <v>27</v>
      </c>
      <c r="Q1287">
        <v>1</v>
      </c>
      <c r="R1287">
        <v>0</v>
      </c>
      <c r="S1287">
        <v>-0.1</v>
      </c>
      <c r="T1287">
        <v>1</v>
      </c>
      <c r="U1287" t="s">
        <v>27</v>
      </c>
      <c r="V1287" t="s">
        <v>29</v>
      </c>
      <c r="W1287">
        <v>117.3473758</v>
      </c>
      <c r="X1287">
        <v>31.9535346</v>
      </c>
      <c r="Y1287" t="s">
        <v>994</v>
      </c>
    </row>
    <row r="1288" spans="1:25" ht="12.75">
      <c r="A1288">
        <v>1734317329</v>
      </c>
      <c r="B1288" t="s">
        <v>26</v>
      </c>
      <c r="C1288" t="s">
        <v>1421</v>
      </c>
      <c r="D1288">
        <v>15.2</v>
      </c>
      <c r="E1288">
        <v>59.4</v>
      </c>
      <c r="F1288" t="s">
        <v>27</v>
      </c>
      <c r="G1288">
        <v>34</v>
      </c>
      <c r="H1288" t="s">
        <v>27</v>
      </c>
      <c r="I1288">
        <v>12.8</v>
      </c>
      <c r="J1288" t="s">
        <v>28</v>
      </c>
      <c r="K1288">
        <v>-1.6</v>
      </c>
      <c r="L1288">
        <v>-5</v>
      </c>
      <c r="M1288">
        <v>-84.7</v>
      </c>
      <c r="N1288" t="s">
        <v>27</v>
      </c>
      <c r="O1288">
        <v>0</v>
      </c>
      <c r="P1288" t="s">
        <v>27</v>
      </c>
      <c r="Q1288">
        <v>1</v>
      </c>
      <c r="R1288">
        <v>0</v>
      </c>
      <c r="S1288">
        <v>-0.1</v>
      </c>
      <c r="T1288">
        <v>1</v>
      </c>
      <c r="U1288" t="s">
        <v>27</v>
      </c>
      <c r="V1288" t="s">
        <v>29</v>
      </c>
      <c r="W1288">
        <v>117.3473758</v>
      </c>
      <c r="X1288">
        <v>31.9535346</v>
      </c>
      <c r="Y1288" t="s">
        <v>994</v>
      </c>
    </row>
    <row r="1289" spans="1:25" ht="12.75">
      <c r="A1289">
        <v>1734317929</v>
      </c>
      <c r="B1289" t="s">
        <v>26</v>
      </c>
      <c r="C1289" t="s">
        <v>1422</v>
      </c>
      <c r="D1289">
        <v>15.1</v>
      </c>
      <c r="E1289">
        <v>59.2</v>
      </c>
      <c r="F1289" t="s">
        <v>27</v>
      </c>
      <c r="G1289">
        <v>34</v>
      </c>
      <c r="H1289" t="s">
        <v>27</v>
      </c>
      <c r="I1289">
        <v>32.8</v>
      </c>
      <c r="J1289" t="s">
        <v>28</v>
      </c>
      <c r="K1289">
        <v>-1.3</v>
      </c>
      <c r="L1289">
        <v>-4.9</v>
      </c>
      <c r="M1289">
        <v>-85</v>
      </c>
      <c r="N1289" t="s">
        <v>27</v>
      </c>
      <c r="O1289">
        <v>0</v>
      </c>
      <c r="P1289" t="s">
        <v>27</v>
      </c>
      <c r="Q1289">
        <v>1</v>
      </c>
      <c r="R1289">
        <v>0</v>
      </c>
      <c r="S1289">
        <v>-0.1</v>
      </c>
      <c r="T1289">
        <v>1</v>
      </c>
      <c r="U1289" t="s">
        <v>27</v>
      </c>
      <c r="V1289" t="s">
        <v>34</v>
      </c>
      <c r="W1289">
        <v>117.3437815</v>
      </c>
      <c r="X1289">
        <v>31.9537413</v>
      </c>
      <c r="Y1289" t="s">
        <v>974</v>
      </c>
    </row>
    <row r="1290" spans="1:25" ht="12.75">
      <c r="A1290">
        <v>1734318529</v>
      </c>
      <c r="B1290" t="s">
        <v>26</v>
      </c>
      <c r="C1290" t="s">
        <v>1423</v>
      </c>
      <c r="D1290">
        <v>15.4</v>
      </c>
      <c r="E1290">
        <v>59.7</v>
      </c>
      <c r="F1290" t="s">
        <v>27</v>
      </c>
      <c r="G1290">
        <v>34</v>
      </c>
      <c r="H1290" t="s">
        <v>27</v>
      </c>
      <c r="I1290">
        <v>32.2</v>
      </c>
      <c r="J1290" t="s">
        <v>28</v>
      </c>
      <c r="K1290">
        <v>-1.4</v>
      </c>
      <c r="L1290">
        <v>-4</v>
      </c>
      <c r="M1290">
        <v>-85.7</v>
      </c>
      <c r="N1290" t="s">
        <v>27</v>
      </c>
      <c r="O1290">
        <v>0</v>
      </c>
      <c r="P1290" t="s">
        <v>27</v>
      </c>
      <c r="Q1290">
        <v>1</v>
      </c>
      <c r="R1290">
        <v>0</v>
      </c>
      <c r="S1290">
        <v>-0.1</v>
      </c>
      <c r="T1290">
        <v>1</v>
      </c>
      <c r="U1290" t="s">
        <v>27</v>
      </c>
      <c r="V1290" t="s">
        <v>29</v>
      </c>
      <c r="W1290">
        <v>117.3437815</v>
      </c>
      <c r="X1290">
        <v>31.9537413</v>
      </c>
      <c r="Y1290" t="s">
        <v>986</v>
      </c>
    </row>
    <row r="1291" spans="1:25" ht="12.75">
      <c r="A1291">
        <v>1734319129</v>
      </c>
      <c r="B1291" t="s">
        <v>26</v>
      </c>
      <c r="C1291" t="s">
        <v>1424</v>
      </c>
      <c r="D1291">
        <v>15.3</v>
      </c>
      <c r="E1291">
        <v>59.5</v>
      </c>
      <c r="F1291" t="s">
        <v>27</v>
      </c>
      <c r="G1291">
        <v>34</v>
      </c>
      <c r="H1291" t="s">
        <v>27</v>
      </c>
      <c r="I1291">
        <v>12.6</v>
      </c>
      <c r="J1291" t="s">
        <v>28</v>
      </c>
      <c r="K1291">
        <v>-1.4</v>
      </c>
      <c r="L1291">
        <v>-5</v>
      </c>
      <c r="M1291">
        <v>-84.8</v>
      </c>
      <c r="N1291" t="s">
        <v>27</v>
      </c>
      <c r="O1291">
        <v>0</v>
      </c>
      <c r="P1291" t="s">
        <v>27</v>
      </c>
      <c r="Q1291">
        <v>1</v>
      </c>
      <c r="R1291">
        <v>0</v>
      </c>
      <c r="S1291">
        <v>-0.1</v>
      </c>
      <c r="T1291">
        <v>1</v>
      </c>
      <c r="U1291" t="s">
        <v>27</v>
      </c>
      <c r="V1291" t="s">
        <v>34</v>
      </c>
      <c r="W1291">
        <v>117.3437815</v>
      </c>
      <c r="X1291">
        <v>31.9537413</v>
      </c>
      <c r="Y1291" t="s">
        <v>974</v>
      </c>
    </row>
    <row r="1292" spans="1:25" ht="12.75">
      <c r="A1292">
        <v>1734319729</v>
      </c>
      <c r="B1292" t="s">
        <v>26</v>
      </c>
      <c r="C1292" t="s">
        <v>1425</v>
      </c>
      <c r="D1292">
        <v>15.6</v>
      </c>
      <c r="E1292">
        <v>60.1</v>
      </c>
      <c r="F1292" t="s">
        <v>27</v>
      </c>
      <c r="G1292">
        <v>34</v>
      </c>
      <c r="H1292" t="s">
        <v>27</v>
      </c>
      <c r="I1292">
        <v>12.6</v>
      </c>
      <c r="J1292" t="s">
        <v>28</v>
      </c>
      <c r="K1292">
        <v>-1.7</v>
      </c>
      <c r="L1292">
        <v>-5</v>
      </c>
      <c r="M1292">
        <v>-84.7</v>
      </c>
      <c r="N1292" t="s">
        <v>27</v>
      </c>
      <c r="O1292">
        <v>0</v>
      </c>
      <c r="P1292" t="s">
        <v>27</v>
      </c>
      <c r="Q1292">
        <v>1</v>
      </c>
      <c r="R1292">
        <v>0</v>
      </c>
      <c r="S1292">
        <v>-0.1</v>
      </c>
      <c r="T1292">
        <v>1</v>
      </c>
      <c r="U1292" t="s">
        <v>27</v>
      </c>
      <c r="V1292" t="s">
        <v>34</v>
      </c>
      <c r="W1292">
        <v>117.3437815</v>
      </c>
      <c r="X1292">
        <v>31.9537413</v>
      </c>
      <c r="Y1292" t="s">
        <v>974</v>
      </c>
    </row>
    <row r="1293" spans="1:25" ht="12.75">
      <c r="A1293">
        <v>1734320329</v>
      </c>
      <c r="B1293" t="s">
        <v>26</v>
      </c>
      <c r="C1293" t="s">
        <v>1426</v>
      </c>
      <c r="D1293">
        <v>15.5</v>
      </c>
      <c r="E1293">
        <v>59.9</v>
      </c>
      <c r="F1293" t="s">
        <v>27</v>
      </c>
      <c r="G1293">
        <v>34</v>
      </c>
      <c r="H1293" t="s">
        <v>27</v>
      </c>
      <c r="I1293">
        <v>12.6</v>
      </c>
      <c r="J1293" t="s">
        <v>28</v>
      </c>
      <c r="K1293">
        <v>-1.4</v>
      </c>
      <c r="L1293">
        <v>-5.5</v>
      </c>
      <c r="M1293">
        <v>-84.3</v>
      </c>
      <c r="N1293" t="s">
        <v>27</v>
      </c>
      <c r="O1293">
        <v>0</v>
      </c>
      <c r="P1293" t="s">
        <v>27</v>
      </c>
      <c r="Q1293">
        <v>1</v>
      </c>
      <c r="R1293">
        <v>0</v>
      </c>
      <c r="S1293">
        <v>-0.1</v>
      </c>
      <c r="T1293">
        <v>1</v>
      </c>
      <c r="U1293" t="s">
        <v>27</v>
      </c>
      <c r="V1293" t="s">
        <v>29</v>
      </c>
      <c r="W1293">
        <v>117.3437815</v>
      </c>
      <c r="X1293">
        <v>31.9537413</v>
      </c>
      <c r="Y1293" t="s">
        <v>986</v>
      </c>
    </row>
    <row r="1294" spans="1:25" ht="12.75">
      <c r="A1294">
        <v>1734320929</v>
      </c>
      <c r="B1294" t="s">
        <v>26</v>
      </c>
      <c r="C1294" t="s">
        <v>1427</v>
      </c>
      <c r="D1294">
        <v>15.8</v>
      </c>
      <c r="E1294">
        <v>60.4</v>
      </c>
      <c r="F1294" t="s">
        <v>27</v>
      </c>
      <c r="G1294">
        <v>33</v>
      </c>
      <c r="H1294" t="s">
        <v>27</v>
      </c>
      <c r="I1294">
        <v>12.6</v>
      </c>
      <c r="J1294" t="s">
        <v>28</v>
      </c>
      <c r="K1294">
        <v>-1.6</v>
      </c>
      <c r="L1294">
        <v>-4.8</v>
      </c>
      <c r="M1294">
        <v>-85</v>
      </c>
      <c r="N1294" t="s">
        <v>27</v>
      </c>
      <c r="O1294">
        <v>0</v>
      </c>
      <c r="P1294" t="s">
        <v>27</v>
      </c>
      <c r="Q1294">
        <v>1</v>
      </c>
      <c r="R1294">
        <v>0</v>
      </c>
      <c r="S1294">
        <v>-0.1</v>
      </c>
      <c r="T1294">
        <v>1</v>
      </c>
      <c r="U1294" t="s">
        <v>27</v>
      </c>
      <c r="V1294" t="s">
        <v>34</v>
      </c>
      <c r="W1294">
        <v>117.3437815</v>
      </c>
      <c r="X1294">
        <v>31.9537413</v>
      </c>
      <c r="Y1294" t="s">
        <v>974</v>
      </c>
    </row>
    <row r="1295" spans="1:25" ht="12.75">
      <c r="A1295">
        <v>1734321529</v>
      </c>
      <c r="B1295" t="s">
        <v>26</v>
      </c>
      <c r="C1295" t="s">
        <v>1428</v>
      </c>
      <c r="D1295">
        <v>15.8</v>
      </c>
      <c r="E1295">
        <v>60.4</v>
      </c>
      <c r="F1295" t="s">
        <v>27</v>
      </c>
      <c r="G1295">
        <v>33</v>
      </c>
      <c r="H1295" t="s">
        <v>27</v>
      </c>
      <c r="I1295">
        <v>12.4</v>
      </c>
      <c r="J1295" t="s">
        <v>28</v>
      </c>
      <c r="K1295">
        <v>-1.3</v>
      </c>
      <c r="L1295">
        <v>-5.5</v>
      </c>
      <c r="M1295">
        <v>-84.4</v>
      </c>
      <c r="N1295" t="s">
        <v>27</v>
      </c>
      <c r="O1295">
        <v>0</v>
      </c>
      <c r="P1295" t="s">
        <v>27</v>
      </c>
      <c r="Q1295">
        <v>1</v>
      </c>
      <c r="R1295">
        <v>0</v>
      </c>
      <c r="S1295">
        <v>-0.1</v>
      </c>
      <c r="T1295">
        <v>1</v>
      </c>
      <c r="U1295" t="s">
        <v>27</v>
      </c>
      <c r="V1295" t="s">
        <v>34</v>
      </c>
      <c r="W1295">
        <v>117.3437815</v>
      </c>
      <c r="X1295">
        <v>31.9537413</v>
      </c>
      <c r="Y1295" t="s">
        <v>974</v>
      </c>
    </row>
    <row r="1296" spans="1:25" ht="12.75">
      <c r="A1296">
        <v>1734322129</v>
      </c>
      <c r="B1296" t="s">
        <v>26</v>
      </c>
      <c r="C1296" t="s">
        <v>1429</v>
      </c>
      <c r="D1296">
        <v>16</v>
      </c>
      <c r="E1296">
        <v>60.8</v>
      </c>
      <c r="F1296" t="s">
        <v>27</v>
      </c>
      <c r="G1296">
        <v>33</v>
      </c>
      <c r="H1296" t="s">
        <v>27</v>
      </c>
      <c r="I1296">
        <v>12.4</v>
      </c>
      <c r="J1296" t="s">
        <v>28</v>
      </c>
      <c r="K1296">
        <v>-1.4</v>
      </c>
      <c r="L1296">
        <v>-4.3</v>
      </c>
      <c r="M1296">
        <v>-85.4</v>
      </c>
      <c r="N1296" t="s">
        <v>27</v>
      </c>
      <c r="O1296">
        <v>0</v>
      </c>
      <c r="P1296" t="s">
        <v>27</v>
      </c>
      <c r="Q1296">
        <v>1</v>
      </c>
      <c r="R1296">
        <v>0</v>
      </c>
      <c r="S1296">
        <v>-0.1</v>
      </c>
      <c r="T1296">
        <v>1</v>
      </c>
      <c r="U1296" t="s">
        <v>27</v>
      </c>
      <c r="V1296" t="s">
        <v>34</v>
      </c>
      <c r="W1296">
        <v>117.3437815</v>
      </c>
      <c r="X1296">
        <v>31.9537413</v>
      </c>
      <c r="Y1296" t="s">
        <v>974</v>
      </c>
    </row>
    <row r="1297" spans="1:25" ht="12.75">
      <c r="A1297">
        <v>1734322729</v>
      </c>
      <c r="B1297" t="s">
        <v>26</v>
      </c>
      <c r="C1297" t="s">
        <v>1430</v>
      </c>
      <c r="D1297">
        <v>16</v>
      </c>
      <c r="E1297">
        <v>60.8</v>
      </c>
      <c r="F1297" t="s">
        <v>27</v>
      </c>
      <c r="G1297">
        <v>33</v>
      </c>
      <c r="H1297" t="s">
        <v>27</v>
      </c>
      <c r="I1297">
        <v>12.2</v>
      </c>
      <c r="J1297" t="s">
        <v>28</v>
      </c>
      <c r="K1297">
        <v>-1.2</v>
      </c>
      <c r="L1297">
        <v>-4.4</v>
      </c>
      <c r="M1297">
        <v>-85.4</v>
      </c>
      <c r="N1297" t="s">
        <v>27</v>
      </c>
      <c r="O1297">
        <v>0</v>
      </c>
      <c r="P1297" t="s">
        <v>27</v>
      </c>
      <c r="Q1297">
        <v>1</v>
      </c>
      <c r="R1297">
        <v>0</v>
      </c>
      <c r="S1297">
        <v>-0.1</v>
      </c>
      <c r="T1297">
        <v>1</v>
      </c>
      <c r="U1297" t="s">
        <v>27</v>
      </c>
      <c r="V1297" t="s">
        <v>34</v>
      </c>
      <c r="W1297">
        <v>117.3437815</v>
      </c>
      <c r="X1297">
        <v>31.9537413</v>
      </c>
      <c r="Y1297" t="s">
        <v>974</v>
      </c>
    </row>
    <row r="1298" spans="1:25" ht="12.75">
      <c r="A1298">
        <v>1734323329</v>
      </c>
      <c r="B1298" t="s">
        <v>26</v>
      </c>
      <c r="C1298" t="s">
        <v>1431</v>
      </c>
      <c r="D1298">
        <v>16.2</v>
      </c>
      <c r="E1298">
        <v>61.2</v>
      </c>
      <c r="F1298" t="s">
        <v>27</v>
      </c>
      <c r="G1298">
        <v>32</v>
      </c>
      <c r="H1298" t="s">
        <v>27</v>
      </c>
      <c r="I1298">
        <v>12.2</v>
      </c>
      <c r="J1298" t="s">
        <v>28</v>
      </c>
      <c r="K1298">
        <v>-1.8</v>
      </c>
      <c r="L1298">
        <v>-5.3</v>
      </c>
      <c r="M1298">
        <v>-84.4</v>
      </c>
      <c r="N1298" t="s">
        <v>27</v>
      </c>
      <c r="O1298">
        <v>0</v>
      </c>
      <c r="P1298" t="s">
        <v>27</v>
      </c>
      <c r="Q1298">
        <v>1</v>
      </c>
      <c r="R1298">
        <v>0</v>
      </c>
      <c r="S1298">
        <v>-0.1</v>
      </c>
      <c r="T1298">
        <v>1</v>
      </c>
      <c r="U1298" t="s">
        <v>27</v>
      </c>
      <c r="V1298" t="s">
        <v>34</v>
      </c>
      <c r="W1298">
        <v>117.3437815</v>
      </c>
      <c r="X1298">
        <v>31.9537413</v>
      </c>
      <c r="Y1298" t="s">
        <v>974</v>
      </c>
    </row>
    <row r="1299" spans="1:25" ht="12.75">
      <c r="A1299">
        <v>1734323929</v>
      </c>
      <c r="B1299" t="s">
        <v>26</v>
      </c>
      <c r="C1299" t="s">
        <v>1432</v>
      </c>
      <c r="D1299">
        <v>16.2</v>
      </c>
      <c r="E1299">
        <v>61.2</v>
      </c>
      <c r="F1299" t="s">
        <v>27</v>
      </c>
      <c r="G1299">
        <v>32</v>
      </c>
      <c r="H1299" t="s">
        <v>27</v>
      </c>
      <c r="I1299">
        <v>12.4</v>
      </c>
      <c r="J1299" t="s">
        <v>28</v>
      </c>
      <c r="K1299">
        <v>-1.5</v>
      </c>
      <c r="L1299">
        <v>-4.5</v>
      </c>
      <c r="M1299">
        <v>-85.3</v>
      </c>
      <c r="N1299" t="s">
        <v>27</v>
      </c>
      <c r="O1299">
        <v>0</v>
      </c>
      <c r="P1299" t="s">
        <v>27</v>
      </c>
      <c r="Q1299">
        <v>1</v>
      </c>
      <c r="R1299">
        <v>0</v>
      </c>
      <c r="S1299">
        <v>-0.1</v>
      </c>
      <c r="T1299">
        <v>1</v>
      </c>
      <c r="U1299" t="s">
        <v>27</v>
      </c>
      <c r="V1299" t="s">
        <v>34</v>
      </c>
      <c r="W1299">
        <v>117.3437815</v>
      </c>
      <c r="X1299">
        <v>31.9537413</v>
      </c>
      <c r="Y1299" t="s">
        <v>974</v>
      </c>
    </row>
    <row r="1300" spans="1:25" ht="12.75">
      <c r="A1300">
        <v>1734324529</v>
      </c>
      <c r="B1300" t="s">
        <v>26</v>
      </c>
      <c r="C1300" t="s">
        <v>1433</v>
      </c>
      <c r="D1300">
        <v>16.5</v>
      </c>
      <c r="E1300">
        <v>61.7</v>
      </c>
      <c r="F1300" t="s">
        <v>27</v>
      </c>
      <c r="G1300">
        <v>32</v>
      </c>
      <c r="H1300" t="s">
        <v>27</v>
      </c>
      <c r="I1300">
        <v>12.2</v>
      </c>
      <c r="J1300" t="s">
        <v>28</v>
      </c>
      <c r="K1300">
        <v>-1.2</v>
      </c>
      <c r="L1300">
        <v>-4.6</v>
      </c>
      <c r="M1300">
        <v>-85.3</v>
      </c>
      <c r="N1300" t="s">
        <v>27</v>
      </c>
      <c r="O1300">
        <v>0</v>
      </c>
      <c r="P1300" t="s">
        <v>27</v>
      </c>
      <c r="Q1300">
        <v>1</v>
      </c>
      <c r="R1300">
        <v>0</v>
      </c>
      <c r="S1300">
        <v>-0.1</v>
      </c>
      <c r="T1300">
        <v>1</v>
      </c>
      <c r="U1300" t="s">
        <v>27</v>
      </c>
      <c r="V1300" t="s">
        <v>34</v>
      </c>
      <c r="W1300">
        <v>117.3437815</v>
      </c>
      <c r="X1300">
        <v>31.9537413</v>
      </c>
      <c r="Y1300" t="s">
        <v>974</v>
      </c>
    </row>
    <row r="1301" spans="1:25" ht="12.75">
      <c r="A1301">
        <v>1734325129</v>
      </c>
      <c r="B1301" t="s">
        <v>26</v>
      </c>
      <c r="C1301" t="s">
        <v>1434</v>
      </c>
      <c r="D1301">
        <v>16.4</v>
      </c>
      <c r="E1301">
        <v>61.5</v>
      </c>
      <c r="F1301" t="s">
        <v>27</v>
      </c>
      <c r="G1301">
        <v>32</v>
      </c>
      <c r="H1301" t="s">
        <v>27</v>
      </c>
      <c r="I1301">
        <v>12.2</v>
      </c>
      <c r="J1301" t="s">
        <v>28</v>
      </c>
      <c r="K1301">
        <v>-1.4</v>
      </c>
      <c r="L1301">
        <v>-4.6</v>
      </c>
      <c r="M1301">
        <v>-85.1</v>
      </c>
      <c r="N1301" t="s">
        <v>27</v>
      </c>
      <c r="O1301">
        <v>0</v>
      </c>
      <c r="P1301" t="s">
        <v>27</v>
      </c>
      <c r="Q1301">
        <v>1</v>
      </c>
      <c r="R1301">
        <v>0</v>
      </c>
      <c r="S1301">
        <v>-0.1</v>
      </c>
      <c r="T1301">
        <v>1</v>
      </c>
      <c r="U1301" t="s">
        <v>27</v>
      </c>
      <c r="V1301" t="s">
        <v>34</v>
      </c>
      <c r="W1301">
        <v>117.3437815</v>
      </c>
      <c r="X1301">
        <v>31.9537413</v>
      </c>
      <c r="Y1301" t="s">
        <v>974</v>
      </c>
    </row>
    <row r="1302" spans="1:25" ht="12.75">
      <c r="A1302">
        <v>1734325729</v>
      </c>
      <c r="B1302" t="s">
        <v>26</v>
      </c>
      <c r="C1302" t="s">
        <v>1435</v>
      </c>
      <c r="D1302">
        <v>16.7</v>
      </c>
      <c r="E1302">
        <v>62.1</v>
      </c>
      <c r="F1302" t="s">
        <v>27</v>
      </c>
      <c r="G1302">
        <v>32</v>
      </c>
      <c r="H1302" t="s">
        <v>27</v>
      </c>
      <c r="I1302">
        <v>12</v>
      </c>
      <c r="J1302" t="s">
        <v>28</v>
      </c>
      <c r="K1302">
        <v>-1.5</v>
      </c>
      <c r="L1302">
        <v>-5.1</v>
      </c>
      <c r="M1302">
        <v>-84.6</v>
      </c>
      <c r="N1302" t="s">
        <v>27</v>
      </c>
      <c r="O1302">
        <v>0</v>
      </c>
      <c r="P1302" t="s">
        <v>27</v>
      </c>
      <c r="Q1302">
        <v>1</v>
      </c>
      <c r="R1302">
        <v>0</v>
      </c>
      <c r="S1302">
        <v>-0.1</v>
      </c>
      <c r="T1302">
        <v>1</v>
      </c>
      <c r="U1302" t="s">
        <v>27</v>
      </c>
      <c r="V1302" t="s">
        <v>29</v>
      </c>
      <c r="W1302">
        <v>117.3437815</v>
      </c>
      <c r="X1302">
        <v>31.9537413</v>
      </c>
      <c r="Y1302" t="s">
        <v>986</v>
      </c>
    </row>
    <row r="1303" spans="1:25" ht="12.75">
      <c r="A1303">
        <v>1734326329</v>
      </c>
      <c r="B1303" t="s">
        <v>26</v>
      </c>
      <c r="C1303" t="s">
        <v>1436</v>
      </c>
      <c r="D1303">
        <v>16.7</v>
      </c>
      <c r="E1303">
        <v>62.1</v>
      </c>
      <c r="F1303" t="s">
        <v>27</v>
      </c>
      <c r="G1303">
        <v>32</v>
      </c>
      <c r="H1303" t="s">
        <v>27</v>
      </c>
      <c r="I1303">
        <v>11.8</v>
      </c>
      <c r="J1303" t="s">
        <v>28</v>
      </c>
      <c r="K1303">
        <v>-1.9</v>
      </c>
      <c r="L1303">
        <v>-5.2</v>
      </c>
      <c r="M1303">
        <v>-84.5</v>
      </c>
      <c r="N1303" t="s">
        <v>27</v>
      </c>
      <c r="O1303">
        <v>0</v>
      </c>
      <c r="P1303" t="s">
        <v>27</v>
      </c>
      <c r="Q1303">
        <v>1</v>
      </c>
      <c r="R1303">
        <v>0</v>
      </c>
      <c r="S1303">
        <v>-0.1</v>
      </c>
      <c r="T1303">
        <v>1</v>
      </c>
      <c r="U1303" t="s">
        <v>27</v>
      </c>
      <c r="V1303" t="s">
        <v>29</v>
      </c>
      <c r="W1303">
        <v>117.3473636</v>
      </c>
      <c r="X1303">
        <v>31.9535645</v>
      </c>
      <c r="Y1303" t="s">
        <v>986</v>
      </c>
    </row>
    <row r="1304" spans="1:25" ht="12.75">
      <c r="A1304">
        <v>1734326929</v>
      </c>
      <c r="B1304" t="s">
        <v>26</v>
      </c>
      <c r="C1304" t="s">
        <v>1437</v>
      </c>
      <c r="D1304">
        <v>17</v>
      </c>
      <c r="E1304">
        <v>62.6</v>
      </c>
      <c r="F1304" t="s">
        <v>27</v>
      </c>
      <c r="G1304">
        <v>31</v>
      </c>
      <c r="H1304" t="s">
        <v>27</v>
      </c>
      <c r="I1304">
        <v>12.6</v>
      </c>
      <c r="J1304" t="s">
        <v>28</v>
      </c>
      <c r="K1304">
        <v>-1.2</v>
      </c>
      <c r="L1304">
        <v>-4.8</v>
      </c>
      <c r="M1304">
        <v>-85.1</v>
      </c>
      <c r="N1304" t="s">
        <v>27</v>
      </c>
      <c r="O1304">
        <v>0</v>
      </c>
      <c r="P1304" t="s">
        <v>27</v>
      </c>
      <c r="Q1304">
        <v>1</v>
      </c>
      <c r="R1304">
        <v>0</v>
      </c>
      <c r="S1304">
        <v>-0.1</v>
      </c>
      <c r="T1304">
        <v>1</v>
      </c>
      <c r="U1304" t="s">
        <v>27</v>
      </c>
      <c r="V1304" t="s">
        <v>34</v>
      </c>
      <c r="W1304">
        <v>117.3473636</v>
      </c>
      <c r="X1304">
        <v>31.9535645</v>
      </c>
      <c r="Y1304" t="s">
        <v>974</v>
      </c>
    </row>
    <row r="1305" spans="1:25" ht="12.75">
      <c r="A1305">
        <v>1734327529</v>
      </c>
      <c r="B1305" t="s">
        <v>26</v>
      </c>
      <c r="C1305" t="s">
        <v>1438</v>
      </c>
      <c r="D1305">
        <v>16.9</v>
      </c>
      <c r="E1305">
        <v>62.4</v>
      </c>
      <c r="F1305" t="s">
        <v>27</v>
      </c>
      <c r="G1305">
        <v>31</v>
      </c>
      <c r="H1305" t="s">
        <v>27</v>
      </c>
      <c r="I1305">
        <v>11.6</v>
      </c>
      <c r="J1305" t="s">
        <v>28</v>
      </c>
      <c r="K1305">
        <v>-1.3</v>
      </c>
      <c r="L1305">
        <v>-4.4</v>
      </c>
      <c r="M1305">
        <v>-85.4</v>
      </c>
      <c r="N1305" t="s">
        <v>27</v>
      </c>
      <c r="O1305">
        <v>0</v>
      </c>
      <c r="P1305" t="s">
        <v>27</v>
      </c>
      <c r="Q1305">
        <v>1</v>
      </c>
      <c r="R1305">
        <v>0</v>
      </c>
      <c r="S1305">
        <v>-0.1</v>
      </c>
      <c r="T1305">
        <v>1</v>
      </c>
      <c r="U1305" t="s">
        <v>27</v>
      </c>
      <c r="V1305" t="s">
        <v>34</v>
      </c>
      <c r="W1305">
        <v>117.3502837</v>
      </c>
      <c r="X1305">
        <v>31.9562847</v>
      </c>
      <c r="Y1305" t="s">
        <v>979</v>
      </c>
    </row>
    <row r="1306" spans="1:25" ht="12.75">
      <c r="A1306">
        <v>1734328129</v>
      </c>
      <c r="B1306" t="s">
        <v>26</v>
      </c>
      <c r="C1306" t="s">
        <v>1439</v>
      </c>
      <c r="D1306">
        <v>17.2</v>
      </c>
      <c r="E1306">
        <v>63</v>
      </c>
      <c r="F1306" t="s">
        <v>27</v>
      </c>
      <c r="G1306">
        <v>31</v>
      </c>
      <c r="H1306" t="s">
        <v>27</v>
      </c>
      <c r="I1306">
        <v>11.6</v>
      </c>
      <c r="J1306" t="s">
        <v>28</v>
      </c>
      <c r="K1306">
        <v>-1.6</v>
      </c>
      <c r="L1306">
        <v>-4.9</v>
      </c>
      <c r="M1306">
        <v>-84.8</v>
      </c>
      <c r="N1306" t="s">
        <v>27</v>
      </c>
      <c r="O1306">
        <v>0</v>
      </c>
      <c r="P1306" t="s">
        <v>27</v>
      </c>
      <c r="Q1306">
        <v>1</v>
      </c>
      <c r="R1306">
        <v>0</v>
      </c>
      <c r="S1306">
        <v>-0.1</v>
      </c>
      <c r="T1306">
        <v>1</v>
      </c>
      <c r="U1306" t="s">
        <v>27</v>
      </c>
      <c r="V1306" t="s">
        <v>29</v>
      </c>
      <c r="W1306">
        <v>117.3502837</v>
      </c>
      <c r="X1306">
        <v>31.9562847</v>
      </c>
      <c r="Y1306" t="s">
        <v>986</v>
      </c>
    </row>
    <row r="1307" spans="1:25" ht="12.75">
      <c r="A1307">
        <v>1734328729</v>
      </c>
      <c r="B1307" t="s">
        <v>26</v>
      </c>
      <c r="C1307" t="s">
        <v>1440</v>
      </c>
      <c r="D1307">
        <v>17.2</v>
      </c>
      <c r="E1307">
        <v>63</v>
      </c>
      <c r="F1307" t="s">
        <v>27</v>
      </c>
      <c r="G1307">
        <v>31</v>
      </c>
      <c r="H1307" t="s">
        <v>27</v>
      </c>
      <c r="I1307">
        <v>13</v>
      </c>
      <c r="J1307" t="s">
        <v>28</v>
      </c>
      <c r="K1307">
        <v>-1.1</v>
      </c>
      <c r="L1307">
        <v>-5.2</v>
      </c>
      <c r="M1307">
        <v>-84.7</v>
      </c>
      <c r="N1307" t="s">
        <v>27</v>
      </c>
      <c r="O1307">
        <v>0</v>
      </c>
      <c r="P1307" t="s">
        <v>27</v>
      </c>
      <c r="Q1307">
        <v>1</v>
      </c>
      <c r="R1307">
        <v>0</v>
      </c>
      <c r="S1307">
        <v>-0.1</v>
      </c>
      <c r="T1307">
        <v>1</v>
      </c>
      <c r="U1307" t="s">
        <v>27</v>
      </c>
      <c r="V1307" t="s">
        <v>34</v>
      </c>
      <c r="W1307">
        <v>117.3502837</v>
      </c>
      <c r="X1307">
        <v>31.9562847</v>
      </c>
      <c r="Y1307" t="s">
        <v>979</v>
      </c>
    </row>
    <row r="1308" spans="1:25" ht="12.75">
      <c r="A1308">
        <v>1734329329</v>
      </c>
      <c r="B1308" t="s">
        <v>26</v>
      </c>
      <c r="C1308" t="s">
        <v>1441</v>
      </c>
      <c r="D1308">
        <v>17.4</v>
      </c>
      <c r="E1308">
        <v>63.3</v>
      </c>
      <c r="F1308" t="s">
        <v>27</v>
      </c>
      <c r="G1308">
        <v>31</v>
      </c>
      <c r="H1308" t="s">
        <v>27</v>
      </c>
      <c r="I1308">
        <v>13</v>
      </c>
      <c r="J1308" t="s">
        <v>28</v>
      </c>
      <c r="K1308">
        <v>-1.4</v>
      </c>
      <c r="L1308">
        <v>-5.4</v>
      </c>
      <c r="M1308">
        <v>-84.4</v>
      </c>
      <c r="N1308" t="s">
        <v>27</v>
      </c>
      <c r="O1308">
        <v>0</v>
      </c>
      <c r="P1308" t="s">
        <v>27</v>
      </c>
      <c r="Q1308">
        <v>1</v>
      </c>
      <c r="R1308">
        <v>0</v>
      </c>
      <c r="S1308">
        <v>-0.1</v>
      </c>
      <c r="T1308">
        <v>1</v>
      </c>
      <c r="U1308" t="s">
        <v>27</v>
      </c>
      <c r="V1308" t="s">
        <v>29</v>
      </c>
      <c r="W1308">
        <v>117.3502837</v>
      </c>
      <c r="X1308">
        <v>31.9562847</v>
      </c>
      <c r="Y1308" t="s">
        <v>986</v>
      </c>
    </row>
    <row r="1309" spans="1:25" ht="12.75">
      <c r="A1309">
        <v>1734329929</v>
      </c>
      <c r="B1309" t="s">
        <v>26</v>
      </c>
      <c r="C1309" t="s">
        <v>1442</v>
      </c>
      <c r="D1309">
        <v>17.3</v>
      </c>
      <c r="E1309">
        <v>63.1</v>
      </c>
      <c r="F1309" t="s">
        <v>27</v>
      </c>
      <c r="G1309">
        <v>31</v>
      </c>
      <c r="H1309" t="s">
        <v>27</v>
      </c>
      <c r="I1309">
        <v>11.4</v>
      </c>
      <c r="J1309" t="s">
        <v>28</v>
      </c>
      <c r="K1309">
        <v>-1.7</v>
      </c>
      <c r="L1309">
        <v>-5.3</v>
      </c>
      <c r="M1309">
        <v>-84.4</v>
      </c>
      <c r="N1309" t="s">
        <v>27</v>
      </c>
      <c r="O1309">
        <v>0</v>
      </c>
      <c r="P1309" t="s">
        <v>27</v>
      </c>
      <c r="Q1309">
        <v>1</v>
      </c>
      <c r="R1309">
        <v>0</v>
      </c>
      <c r="S1309">
        <v>-0.1</v>
      </c>
      <c r="T1309">
        <v>1</v>
      </c>
      <c r="U1309" t="s">
        <v>27</v>
      </c>
      <c r="V1309" t="s">
        <v>34</v>
      </c>
      <c r="W1309">
        <v>117.3502837</v>
      </c>
      <c r="X1309">
        <v>31.9562847</v>
      </c>
      <c r="Y1309" t="s">
        <v>979</v>
      </c>
    </row>
    <row r="1310" spans="1:25" ht="12.75">
      <c r="A1310">
        <v>1734330529</v>
      </c>
      <c r="B1310" t="s">
        <v>26</v>
      </c>
      <c r="C1310" t="s">
        <v>1443</v>
      </c>
      <c r="D1310">
        <v>17.6</v>
      </c>
      <c r="E1310">
        <v>63.7</v>
      </c>
      <c r="F1310" t="s">
        <v>27</v>
      </c>
      <c r="G1310">
        <v>31</v>
      </c>
      <c r="H1310" t="s">
        <v>27</v>
      </c>
      <c r="I1310">
        <v>24.2</v>
      </c>
      <c r="J1310" t="s">
        <v>28</v>
      </c>
      <c r="K1310">
        <v>-1.3</v>
      </c>
      <c r="L1310">
        <v>-4.9</v>
      </c>
      <c r="M1310">
        <v>-84.9</v>
      </c>
      <c r="N1310" t="s">
        <v>27</v>
      </c>
      <c r="O1310">
        <v>0</v>
      </c>
      <c r="P1310" t="s">
        <v>27</v>
      </c>
      <c r="Q1310">
        <v>1</v>
      </c>
      <c r="R1310">
        <v>0</v>
      </c>
      <c r="S1310">
        <v>-0.1</v>
      </c>
      <c r="T1310">
        <v>1</v>
      </c>
      <c r="U1310" t="s">
        <v>27</v>
      </c>
      <c r="V1310" t="s">
        <v>34</v>
      </c>
      <c r="W1310">
        <v>117.3502837</v>
      </c>
      <c r="X1310">
        <v>31.9562847</v>
      </c>
      <c r="Y1310" t="s">
        <v>979</v>
      </c>
    </row>
    <row r="1311" spans="1:25" ht="12.75">
      <c r="A1311">
        <v>1734331129</v>
      </c>
      <c r="B1311" t="s">
        <v>26</v>
      </c>
      <c r="C1311" t="s">
        <v>1444</v>
      </c>
      <c r="D1311">
        <v>17.5</v>
      </c>
      <c r="E1311">
        <v>63.5</v>
      </c>
      <c r="F1311" t="s">
        <v>27</v>
      </c>
      <c r="G1311">
        <v>31</v>
      </c>
      <c r="H1311" t="s">
        <v>27</v>
      </c>
      <c r="I1311">
        <v>11</v>
      </c>
      <c r="J1311" t="s">
        <v>28</v>
      </c>
      <c r="K1311">
        <v>-1.3</v>
      </c>
      <c r="L1311">
        <v>-4.1</v>
      </c>
      <c r="M1311">
        <v>-85.7</v>
      </c>
      <c r="N1311" t="s">
        <v>27</v>
      </c>
      <c r="O1311">
        <v>0</v>
      </c>
      <c r="P1311" t="s">
        <v>27</v>
      </c>
      <c r="Q1311">
        <v>1</v>
      </c>
      <c r="R1311">
        <v>0</v>
      </c>
      <c r="S1311">
        <v>-0.1</v>
      </c>
      <c r="T1311">
        <v>1</v>
      </c>
      <c r="U1311" t="s">
        <v>27</v>
      </c>
      <c r="V1311" t="s">
        <v>34</v>
      </c>
      <c r="W1311">
        <v>117.3502837</v>
      </c>
      <c r="X1311">
        <v>31.9562847</v>
      </c>
      <c r="Y1311" t="s">
        <v>979</v>
      </c>
    </row>
    <row r="1312" spans="1:25" ht="12.75">
      <c r="A1312">
        <v>1734331729</v>
      </c>
      <c r="B1312" t="s">
        <v>26</v>
      </c>
      <c r="C1312" t="s">
        <v>1445</v>
      </c>
      <c r="D1312">
        <v>17.8</v>
      </c>
      <c r="E1312">
        <v>64</v>
      </c>
      <c r="F1312" t="s">
        <v>27</v>
      </c>
      <c r="G1312">
        <v>30</v>
      </c>
      <c r="H1312" t="s">
        <v>27</v>
      </c>
      <c r="I1312">
        <v>11</v>
      </c>
      <c r="J1312" t="s">
        <v>28</v>
      </c>
      <c r="K1312">
        <v>-1.2</v>
      </c>
      <c r="L1312">
        <v>-5.7</v>
      </c>
      <c r="M1312">
        <v>-84.2</v>
      </c>
      <c r="N1312" t="s">
        <v>27</v>
      </c>
      <c r="O1312">
        <v>0</v>
      </c>
      <c r="P1312" t="s">
        <v>27</v>
      </c>
      <c r="Q1312">
        <v>1</v>
      </c>
      <c r="R1312">
        <v>0</v>
      </c>
      <c r="S1312">
        <v>-0.1</v>
      </c>
      <c r="T1312">
        <v>1</v>
      </c>
      <c r="U1312" t="s">
        <v>27</v>
      </c>
      <c r="V1312" t="s">
        <v>34</v>
      </c>
      <c r="W1312">
        <v>117.3502837</v>
      </c>
      <c r="X1312">
        <v>31.9562847</v>
      </c>
      <c r="Y1312" t="s">
        <v>979</v>
      </c>
    </row>
    <row r="1313" spans="1:25" ht="12.75">
      <c r="A1313">
        <v>1734332329</v>
      </c>
      <c r="B1313" t="s">
        <v>26</v>
      </c>
      <c r="C1313" t="s">
        <v>1446</v>
      </c>
      <c r="D1313">
        <v>17.7</v>
      </c>
      <c r="E1313">
        <v>63.9</v>
      </c>
      <c r="F1313" t="s">
        <v>27</v>
      </c>
      <c r="G1313">
        <v>30</v>
      </c>
      <c r="H1313" t="s">
        <v>27</v>
      </c>
      <c r="I1313">
        <v>10.8</v>
      </c>
      <c r="J1313" t="s">
        <v>28</v>
      </c>
      <c r="K1313">
        <v>-1.4</v>
      </c>
      <c r="L1313">
        <v>-4.4</v>
      </c>
      <c r="M1313">
        <v>-85.3</v>
      </c>
      <c r="N1313" t="s">
        <v>27</v>
      </c>
      <c r="O1313">
        <v>0</v>
      </c>
      <c r="P1313" t="s">
        <v>27</v>
      </c>
      <c r="Q1313">
        <v>1</v>
      </c>
      <c r="R1313">
        <v>0</v>
      </c>
      <c r="S1313">
        <v>-0.1</v>
      </c>
      <c r="T1313">
        <v>1</v>
      </c>
      <c r="U1313" t="s">
        <v>27</v>
      </c>
      <c r="V1313" t="s">
        <v>34</v>
      </c>
      <c r="W1313">
        <v>117.3502837</v>
      </c>
      <c r="X1313">
        <v>31.9562847</v>
      </c>
      <c r="Y1313" t="s">
        <v>979</v>
      </c>
    </row>
    <row r="1314" spans="1:25" ht="12.75">
      <c r="A1314">
        <v>1734332929</v>
      </c>
      <c r="B1314" t="s">
        <v>26</v>
      </c>
      <c r="C1314" t="s">
        <v>1447</v>
      </c>
      <c r="D1314">
        <v>18</v>
      </c>
      <c r="E1314">
        <v>64.4</v>
      </c>
      <c r="F1314" t="s">
        <v>27</v>
      </c>
      <c r="G1314">
        <v>30</v>
      </c>
      <c r="H1314" t="s">
        <v>27</v>
      </c>
      <c r="I1314">
        <v>10.6</v>
      </c>
      <c r="J1314" t="s">
        <v>28</v>
      </c>
      <c r="K1314">
        <v>-1.4</v>
      </c>
      <c r="L1314">
        <v>-4.7</v>
      </c>
      <c r="M1314">
        <v>-85.1</v>
      </c>
      <c r="N1314" t="s">
        <v>27</v>
      </c>
      <c r="O1314">
        <v>0</v>
      </c>
      <c r="P1314" t="s">
        <v>27</v>
      </c>
      <c r="Q1314">
        <v>1</v>
      </c>
      <c r="R1314">
        <v>0</v>
      </c>
      <c r="S1314">
        <v>-0.1</v>
      </c>
      <c r="T1314">
        <v>1</v>
      </c>
      <c r="U1314" t="s">
        <v>27</v>
      </c>
      <c r="V1314" t="s">
        <v>29</v>
      </c>
      <c r="W1314">
        <v>117.3502837</v>
      </c>
      <c r="X1314">
        <v>31.9562847</v>
      </c>
      <c r="Y1314" t="s">
        <v>994</v>
      </c>
    </row>
    <row r="1315" spans="1:25" ht="12.75">
      <c r="A1315">
        <v>1734333529</v>
      </c>
      <c r="B1315" t="s">
        <v>26</v>
      </c>
      <c r="C1315" t="s">
        <v>1448</v>
      </c>
      <c r="D1315">
        <v>17.9</v>
      </c>
      <c r="E1315">
        <v>64.2</v>
      </c>
      <c r="F1315" t="s">
        <v>27</v>
      </c>
      <c r="G1315">
        <v>30</v>
      </c>
      <c r="H1315" t="s">
        <v>27</v>
      </c>
      <c r="I1315">
        <v>10.4</v>
      </c>
      <c r="J1315" t="s">
        <v>28</v>
      </c>
      <c r="K1315">
        <v>-1.4</v>
      </c>
      <c r="L1315">
        <v>-4.9</v>
      </c>
      <c r="M1315">
        <v>-84.9</v>
      </c>
      <c r="N1315" t="s">
        <v>27</v>
      </c>
      <c r="O1315">
        <v>0</v>
      </c>
      <c r="P1315" t="s">
        <v>27</v>
      </c>
      <c r="Q1315">
        <v>1</v>
      </c>
      <c r="R1315">
        <v>0</v>
      </c>
      <c r="S1315">
        <v>-0.1</v>
      </c>
      <c r="T1315">
        <v>1</v>
      </c>
      <c r="U1315" t="s">
        <v>27</v>
      </c>
      <c r="V1315" t="s">
        <v>34</v>
      </c>
      <c r="W1315">
        <v>117.3502837</v>
      </c>
      <c r="X1315">
        <v>31.9562847</v>
      </c>
      <c r="Y1315" t="s">
        <v>979</v>
      </c>
    </row>
    <row r="1316" spans="1:25" ht="12.75">
      <c r="A1316">
        <v>1734334129</v>
      </c>
      <c r="B1316" t="s">
        <v>26</v>
      </c>
      <c r="C1316" t="s">
        <v>1449</v>
      </c>
      <c r="D1316">
        <v>18.2</v>
      </c>
      <c r="E1316">
        <v>64.8</v>
      </c>
      <c r="F1316" t="s">
        <v>27</v>
      </c>
      <c r="G1316">
        <v>30</v>
      </c>
      <c r="H1316" t="s">
        <v>27</v>
      </c>
      <c r="I1316">
        <v>10.2</v>
      </c>
      <c r="J1316" t="s">
        <v>28</v>
      </c>
      <c r="K1316">
        <v>-1.1</v>
      </c>
      <c r="L1316">
        <v>-4.7</v>
      </c>
      <c r="M1316">
        <v>-85.2</v>
      </c>
      <c r="N1316" t="s">
        <v>27</v>
      </c>
      <c r="O1316">
        <v>0</v>
      </c>
      <c r="P1316" t="s">
        <v>27</v>
      </c>
      <c r="Q1316">
        <v>1</v>
      </c>
      <c r="R1316">
        <v>0</v>
      </c>
      <c r="S1316">
        <v>-0.1</v>
      </c>
      <c r="T1316">
        <v>1</v>
      </c>
      <c r="U1316" t="s">
        <v>27</v>
      </c>
      <c r="V1316" t="s">
        <v>34</v>
      </c>
      <c r="W1316">
        <v>117.3502837</v>
      </c>
      <c r="X1316">
        <v>31.9562847</v>
      </c>
      <c r="Y1316" t="s">
        <v>979</v>
      </c>
    </row>
    <row r="1317" spans="1:25" ht="12.75">
      <c r="A1317">
        <v>1734334729</v>
      </c>
      <c r="B1317" t="s">
        <v>26</v>
      </c>
      <c r="C1317" t="s">
        <v>1450</v>
      </c>
      <c r="D1317">
        <v>18.1</v>
      </c>
      <c r="E1317">
        <v>64.6</v>
      </c>
      <c r="F1317" t="s">
        <v>27</v>
      </c>
      <c r="G1317">
        <v>30</v>
      </c>
      <c r="H1317" t="s">
        <v>27</v>
      </c>
      <c r="I1317">
        <v>9.8</v>
      </c>
      <c r="J1317" t="s">
        <v>28</v>
      </c>
      <c r="K1317">
        <v>-1.2</v>
      </c>
      <c r="L1317">
        <v>-4.2</v>
      </c>
      <c r="M1317">
        <v>-85.6</v>
      </c>
      <c r="N1317" t="s">
        <v>27</v>
      </c>
      <c r="O1317">
        <v>0</v>
      </c>
      <c r="P1317" t="s">
        <v>27</v>
      </c>
      <c r="Q1317">
        <v>1</v>
      </c>
      <c r="R1317">
        <v>0</v>
      </c>
      <c r="S1317">
        <v>-0.1</v>
      </c>
      <c r="T1317">
        <v>1</v>
      </c>
      <c r="U1317" t="s">
        <v>27</v>
      </c>
      <c r="V1317" t="s">
        <v>34</v>
      </c>
      <c r="W1317">
        <v>117.3502837</v>
      </c>
      <c r="X1317">
        <v>31.9562847</v>
      </c>
      <c r="Y1317" t="s">
        <v>979</v>
      </c>
    </row>
    <row r="1318" spans="1:25" ht="12.75">
      <c r="A1318">
        <v>1734335329</v>
      </c>
      <c r="B1318" t="s">
        <v>26</v>
      </c>
      <c r="C1318" t="s">
        <v>1451</v>
      </c>
      <c r="D1318">
        <v>18.3</v>
      </c>
      <c r="E1318">
        <v>64.9</v>
      </c>
      <c r="F1318" t="s">
        <v>27</v>
      </c>
      <c r="G1318">
        <v>30</v>
      </c>
      <c r="H1318" t="s">
        <v>27</v>
      </c>
      <c r="I1318">
        <v>15.4</v>
      </c>
      <c r="J1318" t="s">
        <v>28</v>
      </c>
      <c r="K1318">
        <v>-1.3</v>
      </c>
      <c r="L1318">
        <v>-4.8</v>
      </c>
      <c r="M1318">
        <v>-85.1</v>
      </c>
      <c r="N1318" t="s">
        <v>27</v>
      </c>
      <c r="O1318">
        <v>0</v>
      </c>
      <c r="P1318" t="s">
        <v>27</v>
      </c>
      <c r="Q1318">
        <v>1</v>
      </c>
      <c r="R1318">
        <v>0</v>
      </c>
      <c r="S1318">
        <v>-0.1</v>
      </c>
      <c r="T1318">
        <v>1</v>
      </c>
      <c r="U1318" t="s">
        <v>27</v>
      </c>
      <c r="V1318" t="s">
        <v>29</v>
      </c>
      <c r="W1318">
        <v>117.3502837</v>
      </c>
      <c r="X1318">
        <v>31.9562847</v>
      </c>
      <c r="Y1318" t="s">
        <v>986</v>
      </c>
    </row>
    <row r="1319" spans="1:25" ht="12.75">
      <c r="A1319">
        <v>1734335929</v>
      </c>
      <c r="B1319" t="s">
        <v>26</v>
      </c>
      <c r="C1319" t="s">
        <v>1452</v>
      </c>
      <c r="D1319">
        <v>18.2</v>
      </c>
      <c r="E1319">
        <v>64.8</v>
      </c>
      <c r="F1319" t="s">
        <v>27</v>
      </c>
      <c r="G1319">
        <v>30</v>
      </c>
      <c r="H1319" t="s">
        <v>27</v>
      </c>
      <c r="I1319">
        <v>9.2</v>
      </c>
      <c r="J1319" t="s">
        <v>28</v>
      </c>
      <c r="K1319">
        <v>-1.2</v>
      </c>
      <c r="L1319">
        <v>-4.5</v>
      </c>
      <c r="M1319">
        <v>-85.3</v>
      </c>
      <c r="N1319" t="s">
        <v>27</v>
      </c>
      <c r="O1319">
        <v>0</v>
      </c>
      <c r="P1319" t="s">
        <v>27</v>
      </c>
      <c r="Q1319">
        <v>1</v>
      </c>
      <c r="R1319">
        <v>0</v>
      </c>
      <c r="S1319">
        <v>-0.1</v>
      </c>
      <c r="T1319">
        <v>1</v>
      </c>
      <c r="U1319" t="s">
        <v>27</v>
      </c>
      <c r="V1319" t="s">
        <v>29</v>
      </c>
      <c r="W1319">
        <v>117.3473758</v>
      </c>
      <c r="X1319">
        <v>31.9535346</v>
      </c>
      <c r="Y1319" t="s">
        <v>986</v>
      </c>
    </row>
    <row r="1320" spans="1:25" ht="12.75">
      <c r="A1320">
        <v>1734336529</v>
      </c>
      <c r="B1320" t="s">
        <v>26</v>
      </c>
      <c r="C1320" t="s">
        <v>1453</v>
      </c>
      <c r="D1320">
        <v>18.4</v>
      </c>
      <c r="E1320">
        <v>65.1</v>
      </c>
      <c r="F1320" t="s">
        <v>27</v>
      </c>
      <c r="G1320">
        <v>30</v>
      </c>
      <c r="H1320" t="s">
        <v>27</v>
      </c>
      <c r="I1320">
        <v>10</v>
      </c>
      <c r="J1320" t="s">
        <v>28</v>
      </c>
      <c r="K1320">
        <v>-1.3</v>
      </c>
      <c r="L1320">
        <v>-5.4</v>
      </c>
      <c r="M1320">
        <v>-84.4</v>
      </c>
      <c r="N1320" t="s">
        <v>27</v>
      </c>
      <c r="O1320">
        <v>0</v>
      </c>
      <c r="P1320" t="s">
        <v>27</v>
      </c>
      <c r="Q1320">
        <v>1</v>
      </c>
      <c r="R1320">
        <v>0</v>
      </c>
      <c r="S1320">
        <v>-0.1</v>
      </c>
      <c r="T1320">
        <v>1</v>
      </c>
      <c r="U1320" t="s">
        <v>27</v>
      </c>
      <c r="V1320" t="s">
        <v>29</v>
      </c>
      <c r="W1320">
        <v>117.3473758</v>
      </c>
      <c r="X1320">
        <v>31.9535346</v>
      </c>
      <c r="Y1320" t="s">
        <v>986</v>
      </c>
    </row>
    <row r="1321" spans="1:25" ht="12.75">
      <c r="A1321">
        <v>1734337129</v>
      </c>
      <c r="B1321" t="s">
        <v>26</v>
      </c>
      <c r="C1321" t="s">
        <v>1454</v>
      </c>
      <c r="D1321">
        <v>18.3</v>
      </c>
      <c r="E1321">
        <v>64.9</v>
      </c>
      <c r="F1321" t="s">
        <v>27</v>
      </c>
      <c r="G1321">
        <v>31</v>
      </c>
      <c r="H1321" t="s">
        <v>27</v>
      </c>
      <c r="I1321">
        <v>8.8</v>
      </c>
      <c r="J1321" t="s">
        <v>28</v>
      </c>
      <c r="K1321">
        <v>-1.1</v>
      </c>
      <c r="L1321">
        <v>-4.3</v>
      </c>
      <c r="M1321">
        <v>-85.5</v>
      </c>
      <c r="N1321" t="s">
        <v>27</v>
      </c>
      <c r="O1321">
        <v>0</v>
      </c>
      <c r="P1321" t="s">
        <v>27</v>
      </c>
      <c r="Q1321">
        <v>1</v>
      </c>
      <c r="R1321">
        <v>0</v>
      </c>
      <c r="S1321">
        <v>-0.1</v>
      </c>
      <c r="T1321">
        <v>1</v>
      </c>
      <c r="U1321" t="s">
        <v>27</v>
      </c>
      <c r="V1321" t="s">
        <v>29</v>
      </c>
      <c r="W1321">
        <v>117.3473758</v>
      </c>
      <c r="X1321">
        <v>31.9535346</v>
      </c>
      <c r="Y1321" t="s">
        <v>986</v>
      </c>
    </row>
    <row r="1322" spans="1:25" ht="12.75">
      <c r="A1322">
        <v>1734337729</v>
      </c>
      <c r="B1322" t="s">
        <v>26</v>
      </c>
      <c r="C1322" t="s">
        <v>1455</v>
      </c>
      <c r="D1322">
        <v>18.5</v>
      </c>
      <c r="E1322">
        <v>65.3</v>
      </c>
      <c r="F1322" t="s">
        <v>27</v>
      </c>
      <c r="G1322">
        <v>31</v>
      </c>
      <c r="H1322" t="s">
        <v>27</v>
      </c>
      <c r="I1322">
        <v>8.4</v>
      </c>
      <c r="J1322" t="s">
        <v>28</v>
      </c>
      <c r="K1322">
        <v>-1.6</v>
      </c>
      <c r="L1322">
        <v>-4.9</v>
      </c>
      <c r="M1322">
        <v>-84.9</v>
      </c>
      <c r="N1322" t="s">
        <v>27</v>
      </c>
      <c r="O1322">
        <v>0</v>
      </c>
      <c r="P1322" t="s">
        <v>27</v>
      </c>
      <c r="Q1322">
        <v>1</v>
      </c>
      <c r="R1322">
        <v>0</v>
      </c>
      <c r="S1322">
        <v>-0.1</v>
      </c>
      <c r="T1322">
        <v>1</v>
      </c>
      <c r="U1322" t="s">
        <v>27</v>
      </c>
      <c r="V1322" t="s">
        <v>29</v>
      </c>
      <c r="W1322">
        <v>117.3473758</v>
      </c>
      <c r="X1322">
        <v>31.9535346</v>
      </c>
      <c r="Y1322" t="s">
        <v>986</v>
      </c>
    </row>
    <row r="1323" spans="1:25" ht="12.75">
      <c r="A1323">
        <v>1734338329</v>
      </c>
      <c r="B1323" t="s">
        <v>26</v>
      </c>
      <c r="C1323" t="s">
        <v>1456</v>
      </c>
      <c r="D1323">
        <v>18.4</v>
      </c>
      <c r="E1323">
        <v>65.1</v>
      </c>
      <c r="F1323" t="s">
        <v>27</v>
      </c>
      <c r="G1323">
        <v>31</v>
      </c>
      <c r="H1323" t="s">
        <v>27</v>
      </c>
      <c r="I1323">
        <v>8.8</v>
      </c>
      <c r="J1323" t="s">
        <v>28</v>
      </c>
      <c r="K1323">
        <v>-1.7</v>
      </c>
      <c r="L1323">
        <v>-5.7</v>
      </c>
      <c r="M1323">
        <v>-84.1</v>
      </c>
      <c r="N1323" t="s">
        <v>27</v>
      </c>
      <c r="O1323">
        <v>0</v>
      </c>
      <c r="P1323" t="s">
        <v>27</v>
      </c>
      <c r="Q1323">
        <v>1</v>
      </c>
      <c r="R1323">
        <v>0</v>
      </c>
      <c r="S1323">
        <v>-0.1</v>
      </c>
      <c r="T1323">
        <v>1</v>
      </c>
      <c r="U1323" t="s">
        <v>27</v>
      </c>
      <c r="V1323" t="s">
        <v>34</v>
      </c>
      <c r="W1323">
        <v>117.3502837</v>
      </c>
      <c r="X1323">
        <v>31.9562847</v>
      </c>
      <c r="Y1323" t="s">
        <v>979</v>
      </c>
    </row>
    <row r="1324" spans="1:25" ht="12.75">
      <c r="A1324">
        <v>1734338929</v>
      </c>
      <c r="B1324" t="s">
        <v>26</v>
      </c>
      <c r="C1324" t="s">
        <v>1457</v>
      </c>
      <c r="D1324">
        <v>18.6</v>
      </c>
      <c r="E1324">
        <v>65.5</v>
      </c>
      <c r="F1324" t="s">
        <v>27</v>
      </c>
      <c r="G1324">
        <v>31</v>
      </c>
      <c r="H1324" t="s">
        <v>27</v>
      </c>
      <c r="I1324">
        <v>8.2</v>
      </c>
      <c r="J1324" t="s">
        <v>28</v>
      </c>
      <c r="K1324">
        <v>-1.4</v>
      </c>
      <c r="L1324">
        <v>-5.3</v>
      </c>
      <c r="M1324">
        <v>-84.5</v>
      </c>
      <c r="N1324" t="s">
        <v>27</v>
      </c>
      <c r="O1324">
        <v>0</v>
      </c>
      <c r="P1324" t="s">
        <v>27</v>
      </c>
      <c r="Q1324">
        <v>1</v>
      </c>
      <c r="R1324">
        <v>0</v>
      </c>
      <c r="S1324">
        <v>-0.1</v>
      </c>
      <c r="T1324">
        <v>1</v>
      </c>
      <c r="U1324" t="s">
        <v>27</v>
      </c>
      <c r="V1324" t="s">
        <v>29</v>
      </c>
      <c r="W1324">
        <v>117.3502837</v>
      </c>
      <c r="X1324">
        <v>31.9562847</v>
      </c>
      <c r="Y1324" t="s">
        <v>986</v>
      </c>
    </row>
    <row r="1325" spans="1:25" ht="12.75">
      <c r="A1325">
        <v>1734339529</v>
      </c>
      <c r="B1325" t="s">
        <v>26</v>
      </c>
      <c r="C1325" t="s">
        <v>1458</v>
      </c>
      <c r="D1325">
        <v>18.5</v>
      </c>
      <c r="E1325">
        <v>65.3</v>
      </c>
      <c r="F1325" t="s">
        <v>27</v>
      </c>
      <c r="G1325">
        <v>31</v>
      </c>
      <c r="H1325" t="s">
        <v>27</v>
      </c>
      <c r="I1325">
        <v>8.2</v>
      </c>
      <c r="J1325" t="s">
        <v>28</v>
      </c>
      <c r="K1325">
        <v>-1.4</v>
      </c>
      <c r="L1325">
        <v>-4.2</v>
      </c>
      <c r="M1325">
        <v>-85.5</v>
      </c>
      <c r="N1325" t="s">
        <v>27</v>
      </c>
      <c r="O1325">
        <v>0</v>
      </c>
      <c r="P1325" t="s">
        <v>27</v>
      </c>
      <c r="Q1325">
        <v>1</v>
      </c>
      <c r="R1325">
        <v>0</v>
      </c>
      <c r="S1325">
        <v>-0.1</v>
      </c>
      <c r="T1325">
        <v>1</v>
      </c>
      <c r="U1325" t="s">
        <v>27</v>
      </c>
      <c r="V1325" t="s">
        <v>29</v>
      </c>
      <c r="W1325">
        <v>117.3473636</v>
      </c>
      <c r="X1325">
        <v>31.9535645</v>
      </c>
      <c r="Y1325" t="s">
        <v>986</v>
      </c>
    </row>
    <row r="1326" spans="1:25" ht="12.75">
      <c r="A1326">
        <v>1734340129</v>
      </c>
      <c r="B1326" t="s">
        <v>26</v>
      </c>
      <c r="C1326" t="s">
        <v>1459</v>
      </c>
      <c r="D1326">
        <v>18.7</v>
      </c>
      <c r="E1326">
        <v>65.7</v>
      </c>
      <c r="F1326" t="s">
        <v>27</v>
      </c>
      <c r="G1326">
        <v>32</v>
      </c>
      <c r="H1326" t="s">
        <v>27</v>
      </c>
      <c r="I1326">
        <v>8.2</v>
      </c>
      <c r="J1326" t="s">
        <v>28</v>
      </c>
      <c r="K1326">
        <v>-1.2</v>
      </c>
      <c r="L1326">
        <v>-4.8</v>
      </c>
      <c r="M1326">
        <v>-85.1</v>
      </c>
      <c r="N1326" t="s">
        <v>27</v>
      </c>
      <c r="O1326">
        <v>0</v>
      </c>
      <c r="P1326" t="s">
        <v>27</v>
      </c>
      <c r="Q1326">
        <v>1</v>
      </c>
      <c r="R1326">
        <v>0</v>
      </c>
      <c r="S1326">
        <v>-0.1</v>
      </c>
      <c r="T1326">
        <v>1</v>
      </c>
      <c r="U1326" t="s">
        <v>27</v>
      </c>
      <c r="V1326" t="s">
        <v>29</v>
      </c>
      <c r="W1326">
        <v>117.3473636</v>
      </c>
      <c r="X1326">
        <v>31.9535645</v>
      </c>
      <c r="Y1326" t="s">
        <v>986</v>
      </c>
    </row>
    <row r="1327" spans="1:25" ht="12.75">
      <c r="A1327">
        <v>1734340729</v>
      </c>
      <c r="B1327" t="s">
        <v>26</v>
      </c>
      <c r="C1327" t="s">
        <v>1460</v>
      </c>
      <c r="D1327">
        <v>18.5</v>
      </c>
      <c r="E1327">
        <v>65.3</v>
      </c>
      <c r="F1327" t="s">
        <v>27</v>
      </c>
      <c r="G1327">
        <v>32</v>
      </c>
      <c r="H1327" t="s">
        <v>27</v>
      </c>
      <c r="I1327">
        <v>8</v>
      </c>
      <c r="J1327" t="s">
        <v>28</v>
      </c>
      <c r="K1327">
        <v>-1.3</v>
      </c>
      <c r="L1327">
        <v>-6</v>
      </c>
      <c r="M1327">
        <v>-83.8</v>
      </c>
      <c r="N1327" t="s">
        <v>27</v>
      </c>
      <c r="O1327">
        <v>0</v>
      </c>
      <c r="P1327" t="s">
        <v>27</v>
      </c>
      <c r="Q1327">
        <v>1</v>
      </c>
      <c r="R1327">
        <v>0</v>
      </c>
      <c r="S1327">
        <v>-0.1</v>
      </c>
      <c r="T1327">
        <v>1</v>
      </c>
      <c r="U1327" t="s">
        <v>27</v>
      </c>
      <c r="V1327" t="s">
        <v>29</v>
      </c>
      <c r="W1327">
        <v>117.3473636</v>
      </c>
      <c r="X1327">
        <v>31.9535645</v>
      </c>
      <c r="Y1327" t="s">
        <v>986</v>
      </c>
    </row>
    <row r="1328" spans="1:25" ht="12.75">
      <c r="A1328">
        <v>1734341329</v>
      </c>
      <c r="B1328" t="s">
        <v>26</v>
      </c>
      <c r="C1328" t="s">
        <v>1461</v>
      </c>
      <c r="D1328">
        <v>18.6</v>
      </c>
      <c r="E1328">
        <v>65.5</v>
      </c>
      <c r="F1328" t="s">
        <v>27</v>
      </c>
      <c r="G1328">
        <v>32</v>
      </c>
      <c r="H1328" t="s">
        <v>27</v>
      </c>
      <c r="I1328">
        <v>8</v>
      </c>
      <c r="J1328" t="s">
        <v>28</v>
      </c>
      <c r="K1328">
        <v>-1.3</v>
      </c>
      <c r="L1328">
        <v>-4.1</v>
      </c>
      <c r="M1328">
        <v>-85.7</v>
      </c>
      <c r="N1328" t="s">
        <v>27</v>
      </c>
      <c r="O1328">
        <v>0</v>
      </c>
      <c r="P1328" t="s">
        <v>27</v>
      </c>
      <c r="Q1328">
        <v>1</v>
      </c>
      <c r="R1328">
        <v>0</v>
      </c>
      <c r="S1328">
        <v>-0.1</v>
      </c>
      <c r="T1328">
        <v>1</v>
      </c>
      <c r="U1328" t="s">
        <v>27</v>
      </c>
      <c r="V1328" t="s">
        <v>29</v>
      </c>
      <c r="W1328">
        <v>117.3473636</v>
      </c>
      <c r="X1328">
        <v>31.9535645</v>
      </c>
      <c r="Y1328" t="s">
        <v>986</v>
      </c>
    </row>
    <row r="1329" spans="1:25" ht="12.75">
      <c r="A1329">
        <v>1734341929</v>
      </c>
      <c r="B1329" t="s">
        <v>26</v>
      </c>
      <c r="C1329" t="s">
        <v>1462</v>
      </c>
      <c r="D1329">
        <v>18.6</v>
      </c>
      <c r="E1329">
        <v>65.5</v>
      </c>
      <c r="F1329" t="s">
        <v>27</v>
      </c>
      <c r="G1329">
        <v>31</v>
      </c>
      <c r="H1329" t="s">
        <v>27</v>
      </c>
      <c r="I1329">
        <v>8</v>
      </c>
      <c r="J1329" t="s">
        <v>28</v>
      </c>
      <c r="K1329">
        <v>-1.5</v>
      </c>
      <c r="L1329">
        <v>-5.4</v>
      </c>
      <c r="M1329">
        <v>-84.4</v>
      </c>
      <c r="N1329" t="s">
        <v>27</v>
      </c>
      <c r="O1329">
        <v>0</v>
      </c>
      <c r="P1329" t="s">
        <v>27</v>
      </c>
      <c r="Q1329">
        <v>1</v>
      </c>
      <c r="R1329">
        <v>0</v>
      </c>
      <c r="S1329">
        <v>-0.1</v>
      </c>
      <c r="T1329">
        <v>1</v>
      </c>
      <c r="U1329" t="s">
        <v>27</v>
      </c>
      <c r="V1329" t="s">
        <v>29</v>
      </c>
      <c r="W1329">
        <v>117.3473636</v>
      </c>
      <c r="X1329">
        <v>31.9535645</v>
      </c>
      <c r="Y1329" t="s">
        <v>986</v>
      </c>
    </row>
    <row r="1330" spans="1:25" ht="12.75">
      <c r="A1330">
        <v>1734342529</v>
      </c>
      <c r="B1330" t="s">
        <v>26</v>
      </c>
      <c r="C1330" t="s">
        <v>1463</v>
      </c>
      <c r="D1330">
        <v>18.7</v>
      </c>
      <c r="E1330">
        <v>65.7</v>
      </c>
      <c r="F1330" t="s">
        <v>27</v>
      </c>
      <c r="G1330">
        <v>32</v>
      </c>
      <c r="H1330" t="s">
        <v>27</v>
      </c>
      <c r="I1330">
        <v>8</v>
      </c>
      <c r="J1330" t="s">
        <v>28</v>
      </c>
      <c r="K1330">
        <v>-1.1</v>
      </c>
      <c r="L1330">
        <v>-5.3</v>
      </c>
      <c r="M1330">
        <v>-84.6</v>
      </c>
      <c r="N1330" t="s">
        <v>27</v>
      </c>
      <c r="O1330">
        <v>0</v>
      </c>
      <c r="P1330" t="s">
        <v>27</v>
      </c>
      <c r="Q1330">
        <v>1</v>
      </c>
      <c r="R1330">
        <v>0</v>
      </c>
      <c r="S1330">
        <v>-0.1</v>
      </c>
      <c r="T1330">
        <v>1</v>
      </c>
      <c r="U1330" t="s">
        <v>27</v>
      </c>
      <c r="V1330" t="s">
        <v>29</v>
      </c>
      <c r="W1330">
        <v>117.3473636</v>
      </c>
      <c r="X1330">
        <v>31.9535645</v>
      </c>
      <c r="Y1330" t="s">
        <v>986</v>
      </c>
    </row>
    <row r="1331" spans="1:25" ht="12.75">
      <c r="A1331">
        <v>1734343129</v>
      </c>
      <c r="B1331" t="s">
        <v>26</v>
      </c>
      <c r="C1331" t="s">
        <v>1464</v>
      </c>
      <c r="D1331">
        <v>18.5</v>
      </c>
      <c r="E1331">
        <v>65.3</v>
      </c>
      <c r="F1331" t="s">
        <v>27</v>
      </c>
      <c r="G1331">
        <v>32</v>
      </c>
      <c r="H1331" t="s">
        <v>27</v>
      </c>
      <c r="I1331">
        <v>8</v>
      </c>
      <c r="J1331" t="s">
        <v>28</v>
      </c>
      <c r="K1331">
        <v>-1.5</v>
      </c>
      <c r="L1331">
        <v>-5.9</v>
      </c>
      <c r="M1331">
        <v>-83.9</v>
      </c>
      <c r="N1331" t="s">
        <v>27</v>
      </c>
      <c r="O1331">
        <v>0</v>
      </c>
      <c r="P1331" t="s">
        <v>27</v>
      </c>
      <c r="Q1331">
        <v>1</v>
      </c>
      <c r="R1331">
        <v>0</v>
      </c>
      <c r="S1331">
        <v>-0.1</v>
      </c>
      <c r="T1331">
        <v>1</v>
      </c>
      <c r="U1331" t="s">
        <v>27</v>
      </c>
      <c r="V1331" t="s">
        <v>34</v>
      </c>
      <c r="W1331">
        <v>117.3502837</v>
      </c>
      <c r="X1331">
        <v>31.9562847</v>
      </c>
      <c r="Y1331" t="s">
        <v>979</v>
      </c>
    </row>
    <row r="1332" spans="1:25" ht="12.75">
      <c r="A1332">
        <v>1734343729</v>
      </c>
      <c r="B1332" t="s">
        <v>26</v>
      </c>
      <c r="C1332" t="s">
        <v>1465</v>
      </c>
      <c r="D1332">
        <v>18.6</v>
      </c>
      <c r="E1332">
        <v>65.5</v>
      </c>
      <c r="F1332" t="s">
        <v>27</v>
      </c>
      <c r="G1332">
        <v>32</v>
      </c>
      <c r="H1332" t="s">
        <v>27</v>
      </c>
      <c r="I1332">
        <v>8</v>
      </c>
      <c r="J1332" t="s">
        <v>28</v>
      </c>
      <c r="K1332">
        <v>-1.3</v>
      </c>
      <c r="L1332">
        <v>-4.3</v>
      </c>
      <c r="M1332">
        <v>-85.5</v>
      </c>
      <c r="N1332" t="s">
        <v>27</v>
      </c>
      <c r="O1332">
        <v>0</v>
      </c>
      <c r="P1332" t="s">
        <v>27</v>
      </c>
      <c r="Q1332">
        <v>1</v>
      </c>
      <c r="R1332">
        <v>0</v>
      </c>
      <c r="S1332">
        <v>-0.1</v>
      </c>
      <c r="T1332">
        <v>1</v>
      </c>
      <c r="U1332" t="s">
        <v>27</v>
      </c>
      <c r="V1332" t="s">
        <v>29</v>
      </c>
      <c r="W1332">
        <v>117.3502837</v>
      </c>
      <c r="X1332">
        <v>31.9562847</v>
      </c>
      <c r="Y1332" t="s">
        <v>986</v>
      </c>
    </row>
    <row r="1333" spans="1:25" ht="12.75">
      <c r="A1333">
        <v>1734344329</v>
      </c>
      <c r="B1333" t="s">
        <v>26</v>
      </c>
      <c r="C1333" t="s">
        <v>1466</v>
      </c>
      <c r="D1333">
        <v>18.4</v>
      </c>
      <c r="E1333">
        <v>65.1</v>
      </c>
      <c r="F1333" t="s">
        <v>27</v>
      </c>
      <c r="G1333">
        <v>32</v>
      </c>
      <c r="H1333" t="s">
        <v>27</v>
      </c>
      <c r="I1333">
        <v>8</v>
      </c>
      <c r="J1333" t="s">
        <v>28</v>
      </c>
      <c r="K1333">
        <v>-1.2</v>
      </c>
      <c r="L1333">
        <v>-4.8</v>
      </c>
      <c r="M1333">
        <v>-85.1</v>
      </c>
      <c r="N1333" t="s">
        <v>27</v>
      </c>
      <c r="O1333">
        <v>0</v>
      </c>
      <c r="P1333" t="s">
        <v>27</v>
      </c>
      <c r="Q1333">
        <v>1</v>
      </c>
      <c r="R1333">
        <v>0</v>
      </c>
      <c r="S1333">
        <v>-0.1</v>
      </c>
      <c r="T1333">
        <v>1</v>
      </c>
      <c r="U1333" t="s">
        <v>27</v>
      </c>
      <c r="V1333" t="s">
        <v>29</v>
      </c>
      <c r="W1333">
        <v>117.3467253</v>
      </c>
      <c r="X1333">
        <v>31.9535992</v>
      </c>
      <c r="Y1333" t="s">
        <v>986</v>
      </c>
    </row>
    <row r="1334" spans="1:25" ht="12.75">
      <c r="A1334">
        <v>1734344929</v>
      </c>
      <c r="B1334" t="s">
        <v>26</v>
      </c>
      <c r="C1334" t="s">
        <v>1467</v>
      </c>
      <c r="D1334">
        <v>18.5</v>
      </c>
      <c r="E1334">
        <v>65.3</v>
      </c>
      <c r="F1334" t="s">
        <v>27</v>
      </c>
      <c r="G1334">
        <v>32</v>
      </c>
      <c r="H1334" t="s">
        <v>27</v>
      </c>
      <c r="I1334">
        <v>8</v>
      </c>
      <c r="J1334" t="s">
        <v>28</v>
      </c>
      <c r="K1334">
        <v>-1.7</v>
      </c>
      <c r="L1334">
        <v>-4.4</v>
      </c>
      <c r="M1334">
        <v>-85.3</v>
      </c>
      <c r="N1334" t="s">
        <v>27</v>
      </c>
      <c r="O1334">
        <v>0</v>
      </c>
      <c r="P1334" t="s">
        <v>27</v>
      </c>
      <c r="Q1334">
        <v>1</v>
      </c>
      <c r="R1334">
        <v>0</v>
      </c>
      <c r="S1334">
        <v>-0.1</v>
      </c>
      <c r="T1334">
        <v>1</v>
      </c>
      <c r="U1334" t="s">
        <v>27</v>
      </c>
      <c r="V1334" t="s">
        <v>29</v>
      </c>
      <c r="W1334">
        <v>117.3467253</v>
      </c>
      <c r="X1334">
        <v>31.9535992</v>
      </c>
      <c r="Y1334" t="s">
        <v>986</v>
      </c>
    </row>
    <row r="1335" spans="1:25" ht="12.75">
      <c r="A1335">
        <v>1734345529</v>
      </c>
      <c r="B1335" t="s">
        <v>26</v>
      </c>
      <c r="C1335" t="s">
        <v>1468</v>
      </c>
      <c r="D1335">
        <v>18.3</v>
      </c>
      <c r="E1335">
        <v>64.9</v>
      </c>
      <c r="F1335" t="s">
        <v>27</v>
      </c>
      <c r="G1335">
        <v>32</v>
      </c>
      <c r="H1335" t="s">
        <v>27</v>
      </c>
      <c r="I1335">
        <v>8</v>
      </c>
      <c r="J1335" t="s">
        <v>28</v>
      </c>
      <c r="K1335">
        <v>-1.1</v>
      </c>
      <c r="L1335">
        <v>-4</v>
      </c>
      <c r="M1335">
        <v>-85.8</v>
      </c>
      <c r="N1335" t="s">
        <v>27</v>
      </c>
      <c r="O1335">
        <v>0</v>
      </c>
      <c r="P1335" t="s">
        <v>27</v>
      </c>
      <c r="Q1335">
        <v>1</v>
      </c>
      <c r="R1335">
        <v>0</v>
      </c>
      <c r="S1335">
        <v>-0.1</v>
      </c>
      <c r="T1335">
        <v>1</v>
      </c>
      <c r="U1335" t="s">
        <v>27</v>
      </c>
      <c r="V1335" t="s">
        <v>29</v>
      </c>
      <c r="W1335">
        <v>117.3467253</v>
      </c>
      <c r="X1335">
        <v>31.9535992</v>
      </c>
      <c r="Y1335" t="s">
        <v>986</v>
      </c>
    </row>
    <row r="1336" spans="1:25" ht="12.75">
      <c r="A1336">
        <v>1734346129</v>
      </c>
      <c r="B1336" t="s">
        <v>26</v>
      </c>
      <c r="C1336" t="s">
        <v>1469</v>
      </c>
      <c r="D1336">
        <v>18.3</v>
      </c>
      <c r="E1336">
        <v>64.9</v>
      </c>
      <c r="F1336" t="s">
        <v>27</v>
      </c>
      <c r="G1336">
        <v>31</v>
      </c>
      <c r="H1336" t="s">
        <v>27</v>
      </c>
      <c r="I1336">
        <v>8</v>
      </c>
      <c r="J1336" t="s">
        <v>28</v>
      </c>
      <c r="K1336">
        <v>-1.2</v>
      </c>
      <c r="L1336">
        <v>-4.7</v>
      </c>
      <c r="M1336">
        <v>-85.2</v>
      </c>
      <c r="N1336" t="s">
        <v>27</v>
      </c>
      <c r="O1336">
        <v>0</v>
      </c>
      <c r="P1336" t="s">
        <v>27</v>
      </c>
      <c r="Q1336">
        <v>1</v>
      </c>
      <c r="R1336">
        <v>0</v>
      </c>
      <c r="S1336">
        <v>-0.1</v>
      </c>
      <c r="T1336">
        <v>1</v>
      </c>
      <c r="U1336" t="s">
        <v>27</v>
      </c>
      <c r="V1336" t="s">
        <v>29</v>
      </c>
      <c r="W1336">
        <v>117.3467253</v>
      </c>
      <c r="X1336">
        <v>31.9535992</v>
      </c>
      <c r="Y1336" t="s">
        <v>986</v>
      </c>
    </row>
    <row r="1337" spans="1:25" ht="12.75">
      <c r="A1337">
        <v>1734346729</v>
      </c>
      <c r="B1337" t="s">
        <v>26</v>
      </c>
      <c r="C1337" t="s">
        <v>1470</v>
      </c>
      <c r="D1337">
        <v>18.1</v>
      </c>
      <c r="E1337">
        <v>64.6</v>
      </c>
      <c r="F1337" t="s">
        <v>27</v>
      </c>
      <c r="G1337">
        <v>31</v>
      </c>
      <c r="H1337" t="s">
        <v>27</v>
      </c>
      <c r="I1337">
        <v>8</v>
      </c>
      <c r="J1337" t="s">
        <v>28</v>
      </c>
      <c r="K1337">
        <v>-1.2</v>
      </c>
      <c r="L1337">
        <v>-4.7</v>
      </c>
      <c r="M1337">
        <v>-85.2</v>
      </c>
      <c r="N1337" t="s">
        <v>27</v>
      </c>
      <c r="O1337">
        <v>0</v>
      </c>
      <c r="P1337" t="s">
        <v>27</v>
      </c>
      <c r="Q1337">
        <v>1</v>
      </c>
      <c r="R1337">
        <v>0</v>
      </c>
      <c r="S1337">
        <v>-0.1</v>
      </c>
      <c r="T1337">
        <v>1</v>
      </c>
      <c r="U1337" t="s">
        <v>27</v>
      </c>
      <c r="V1337" t="s">
        <v>34</v>
      </c>
      <c r="W1337">
        <v>117.3502837</v>
      </c>
      <c r="X1337">
        <v>31.9562847</v>
      </c>
      <c r="Y1337" t="s">
        <v>979</v>
      </c>
    </row>
    <row r="1338" spans="1:25" ht="12.75">
      <c r="A1338">
        <v>1734347329</v>
      </c>
      <c r="B1338" t="s">
        <v>26</v>
      </c>
      <c r="C1338" t="s">
        <v>1471</v>
      </c>
      <c r="D1338">
        <v>18.2</v>
      </c>
      <c r="E1338">
        <v>64.8</v>
      </c>
      <c r="F1338" t="s">
        <v>27</v>
      </c>
      <c r="G1338">
        <v>31</v>
      </c>
      <c r="H1338" t="s">
        <v>27</v>
      </c>
      <c r="I1338">
        <v>8</v>
      </c>
      <c r="J1338" t="s">
        <v>28</v>
      </c>
      <c r="K1338">
        <v>-1.2</v>
      </c>
      <c r="L1338">
        <v>-4.9</v>
      </c>
      <c r="M1338">
        <v>-85</v>
      </c>
      <c r="N1338" t="s">
        <v>27</v>
      </c>
      <c r="O1338">
        <v>0</v>
      </c>
      <c r="P1338" t="s">
        <v>27</v>
      </c>
      <c r="Q1338">
        <v>1</v>
      </c>
      <c r="R1338">
        <v>0</v>
      </c>
      <c r="S1338">
        <v>-0.1</v>
      </c>
      <c r="T1338">
        <v>1</v>
      </c>
      <c r="U1338" t="s">
        <v>27</v>
      </c>
      <c r="V1338" t="s">
        <v>34</v>
      </c>
      <c r="W1338">
        <v>117.3437815</v>
      </c>
      <c r="X1338">
        <v>31.9537413</v>
      </c>
      <c r="Y1338" t="s">
        <v>974</v>
      </c>
    </row>
    <row r="1339" spans="1:25" ht="12.75">
      <c r="A1339">
        <v>1734347929</v>
      </c>
      <c r="B1339" t="s">
        <v>26</v>
      </c>
      <c r="C1339" t="s">
        <v>1472</v>
      </c>
      <c r="D1339">
        <v>18.1</v>
      </c>
      <c r="E1339">
        <v>64.6</v>
      </c>
      <c r="F1339" t="s">
        <v>27</v>
      </c>
      <c r="G1339">
        <v>32</v>
      </c>
      <c r="H1339" t="s">
        <v>27</v>
      </c>
      <c r="I1339">
        <v>8</v>
      </c>
      <c r="J1339" t="s">
        <v>28</v>
      </c>
      <c r="K1339">
        <v>-1.1</v>
      </c>
      <c r="L1339">
        <v>-4.5</v>
      </c>
      <c r="M1339">
        <v>-85.3</v>
      </c>
      <c r="N1339" t="s">
        <v>27</v>
      </c>
      <c r="O1339">
        <v>0</v>
      </c>
      <c r="P1339" t="s">
        <v>27</v>
      </c>
      <c r="Q1339">
        <v>1</v>
      </c>
      <c r="R1339">
        <v>0</v>
      </c>
      <c r="S1339">
        <v>-0.1</v>
      </c>
      <c r="T1339">
        <v>1</v>
      </c>
      <c r="U1339" t="s">
        <v>27</v>
      </c>
      <c r="V1339" t="s">
        <v>34</v>
      </c>
      <c r="W1339">
        <v>117.3502837</v>
      </c>
      <c r="X1339">
        <v>31.9562847</v>
      </c>
      <c r="Y1339" t="s">
        <v>979</v>
      </c>
    </row>
    <row r="1340" spans="1:25" ht="12.75">
      <c r="A1340">
        <v>1734348529</v>
      </c>
      <c r="B1340" t="s">
        <v>26</v>
      </c>
      <c r="C1340" t="s">
        <v>1473</v>
      </c>
      <c r="D1340">
        <v>18.2</v>
      </c>
      <c r="E1340">
        <v>64.8</v>
      </c>
      <c r="F1340" t="s">
        <v>27</v>
      </c>
      <c r="G1340">
        <v>32</v>
      </c>
      <c r="H1340" t="s">
        <v>27</v>
      </c>
      <c r="I1340">
        <v>8</v>
      </c>
      <c r="J1340" t="s">
        <v>28</v>
      </c>
      <c r="K1340">
        <v>-1.6</v>
      </c>
      <c r="L1340">
        <v>-4.9</v>
      </c>
      <c r="M1340">
        <v>-84.8</v>
      </c>
      <c r="N1340" t="s">
        <v>27</v>
      </c>
      <c r="O1340">
        <v>0</v>
      </c>
      <c r="P1340" t="s">
        <v>27</v>
      </c>
      <c r="Q1340">
        <v>1</v>
      </c>
      <c r="R1340">
        <v>0</v>
      </c>
      <c r="S1340">
        <v>-0.1</v>
      </c>
      <c r="T1340">
        <v>1</v>
      </c>
      <c r="U1340" t="s">
        <v>27</v>
      </c>
      <c r="V1340" t="s">
        <v>34</v>
      </c>
      <c r="W1340">
        <v>117.3502837</v>
      </c>
      <c r="X1340">
        <v>31.9562847</v>
      </c>
      <c r="Y1340" t="s">
        <v>979</v>
      </c>
    </row>
    <row r="1341" spans="1:25" ht="12.75">
      <c r="A1341">
        <v>1734349129</v>
      </c>
      <c r="B1341" t="s">
        <v>26</v>
      </c>
      <c r="C1341" t="s">
        <v>1474</v>
      </c>
      <c r="D1341">
        <v>18</v>
      </c>
      <c r="E1341">
        <v>64.4</v>
      </c>
      <c r="F1341" t="s">
        <v>27</v>
      </c>
      <c r="G1341">
        <v>32</v>
      </c>
      <c r="H1341" t="s">
        <v>27</v>
      </c>
      <c r="I1341">
        <v>8</v>
      </c>
      <c r="J1341" t="s">
        <v>28</v>
      </c>
      <c r="K1341">
        <v>-1.2</v>
      </c>
      <c r="L1341">
        <v>-5.7</v>
      </c>
      <c r="M1341">
        <v>-84.2</v>
      </c>
      <c r="N1341" t="s">
        <v>27</v>
      </c>
      <c r="O1341">
        <v>0</v>
      </c>
      <c r="P1341" t="s">
        <v>27</v>
      </c>
      <c r="Q1341">
        <v>1</v>
      </c>
      <c r="R1341">
        <v>0</v>
      </c>
      <c r="S1341">
        <v>-0.1</v>
      </c>
      <c r="T1341">
        <v>1</v>
      </c>
      <c r="U1341" t="s">
        <v>27</v>
      </c>
      <c r="V1341" t="s">
        <v>34</v>
      </c>
      <c r="W1341">
        <v>117.3437815</v>
      </c>
      <c r="X1341">
        <v>31.9537413</v>
      </c>
      <c r="Y1341" t="s">
        <v>974</v>
      </c>
    </row>
    <row r="1342" spans="1:25" ht="12.75">
      <c r="A1342">
        <v>1734349729</v>
      </c>
      <c r="B1342" t="s">
        <v>26</v>
      </c>
      <c r="C1342" t="s">
        <v>1475</v>
      </c>
      <c r="D1342">
        <v>18</v>
      </c>
      <c r="E1342">
        <v>64.4</v>
      </c>
      <c r="F1342" t="s">
        <v>27</v>
      </c>
      <c r="G1342">
        <v>32</v>
      </c>
      <c r="H1342" t="s">
        <v>27</v>
      </c>
      <c r="I1342">
        <v>8</v>
      </c>
      <c r="J1342" t="s">
        <v>28</v>
      </c>
      <c r="K1342">
        <v>-1.1</v>
      </c>
      <c r="L1342">
        <v>-4.9</v>
      </c>
      <c r="M1342">
        <v>-85</v>
      </c>
      <c r="N1342" t="s">
        <v>27</v>
      </c>
      <c r="O1342">
        <v>0</v>
      </c>
      <c r="P1342" t="s">
        <v>27</v>
      </c>
      <c r="Q1342">
        <v>1</v>
      </c>
      <c r="R1342">
        <v>0</v>
      </c>
      <c r="S1342">
        <v>-0.1</v>
      </c>
      <c r="T1342">
        <v>1</v>
      </c>
      <c r="U1342" t="s">
        <v>27</v>
      </c>
      <c r="V1342" t="s">
        <v>34</v>
      </c>
      <c r="W1342">
        <v>117.3502837</v>
      </c>
      <c r="X1342">
        <v>31.9562847</v>
      </c>
      <c r="Y1342" t="s">
        <v>979</v>
      </c>
    </row>
    <row r="1343" spans="1:25" ht="12.75">
      <c r="A1343">
        <v>1734350329</v>
      </c>
      <c r="B1343" t="s">
        <v>26</v>
      </c>
      <c r="C1343" t="s">
        <v>1476</v>
      </c>
      <c r="D1343">
        <v>17.9</v>
      </c>
      <c r="E1343">
        <v>64.2</v>
      </c>
      <c r="F1343" t="s">
        <v>27</v>
      </c>
      <c r="G1343">
        <v>32</v>
      </c>
      <c r="H1343" t="s">
        <v>27</v>
      </c>
      <c r="I1343">
        <v>8</v>
      </c>
      <c r="J1343" t="s">
        <v>28</v>
      </c>
      <c r="K1343">
        <v>-1.4</v>
      </c>
      <c r="L1343">
        <v>-5</v>
      </c>
      <c r="M1343">
        <v>-84.8</v>
      </c>
      <c r="N1343" t="s">
        <v>27</v>
      </c>
      <c r="O1343">
        <v>0</v>
      </c>
      <c r="P1343" t="s">
        <v>27</v>
      </c>
      <c r="Q1343">
        <v>1</v>
      </c>
      <c r="R1343">
        <v>0</v>
      </c>
      <c r="S1343">
        <v>-0.1</v>
      </c>
      <c r="T1343">
        <v>1</v>
      </c>
      <c r="U1343" t="s">
        <v>27</v>
      </c>
      <c r="V1343" t="s">
        <v>34</v>
      </c>
      <c r="W1343">
        <v>117.3502837</v>
      </c>
      <c r="X1343">
        <v>31.9562847</v>
      </c>
      <c r="Y1343" t="s">
        <v>979</v>
      </c>
    </row>
    <row r="1344" spans="1:25" ht="12.75">
      <c r="A1344">
        <v>1734350929</v>
      </c>
      <c r="B1344" t="s">
        <v>26</v>
      </c>
      <c r="C1344" t="s">
        <v>1477</v>
      </c>
      <c r="D1344">
        <v>18</v>
      </c>
      <c r="E1344">
        <v>64.4</v>
      </c>
      <c r="F1344" t="s">
        <v>27</v>
      </c>
      <c r="G1344">
        <v>32</v>
      </c>
      <c r="H1344" t="s">
        <v>27</v>
      </c>
      <c r="I1344">
        <v>8</v>
      </c>
      <c r="J1344" t="s">
        <v>28</v>
      </c>
      <c r="K1344">
        <v>-1.5</v>
      </c>
      <c r="L1344">
        <v>-4.3</v>
      </c>
      <c r="M1344">
        <v>-85.4</v>
      </c>
      <c r="N1344" t="s">
        <v>27</v>
      </c>
      <c r="O1344">
        <v>0</v>
      </c>
      <c r="P1344" t="s">
        <v>27</v>
      </c>
      <c r="Q1344">
        <v>1</v>
      </c>
      <c r="R1344">
        <v>0</v>
      </c>
      <c r="S1344">
        <v>-0.1</v>
      </c>
      <c r="T1344">
        <v>1</v>
      </c>
      <c r="U1344" t="s">
        <v>27</v>
      </c>
      <c r="V1344" t="s">
        <v>34</v>
      </c>
      <c r="W1344">
        <v>117.3502837</v>
      </c>
      <c r="X1344">
        <v>31.9562847</v>
      </c>
      <c r="Y1344" t="s">
        <v>979</v>
      </c>
    </row>
    <row r="1345" spans="1:25" ht="12.75">
      <c r="A1345">
        <v>1734351529</v>
      </c>
      <c r="B1345" t="s">
        <v>26</v>
      </c>
      <c r="C1345" t="s">
        <v>1478</v>
      </c>
      <c r="D1345">
        <v>17.8</v>
      </c>
      <c r="E1345">
        <v>64</v>
      </c>
      <c r="F1345" t="s">
        <v>27</v>
      </c>
      <c r="G1345">
        <v>31</v>
      </c>
      <c r="H1345" t="s">
        <v>27</v>
      </c>
      <c r="I1345">
        <v>8</v>
      </c>
      <c r="J1345" t="s">
        <v>28</v>
      </c>
      <c r="K1345">
        <v>-1.2</v>
      </c>
      <c r="L1345">
        <v>-6.1</v>
      </c>
      <c r="M1345">
        <v>-83.7</v>
      </c>
      <c r="N1345" t="s">
        <v>27</v>
      </c>
      <c r="O1345">
        <v>0</v>
      </c>
      <c r="P1345" t="s">
        <v>27</v>
      </c>
      <c r="Q1345">
        <v>1</v>
      </c>
      <c r="R1345">
        <v>0</v>
      </c>
      <c r="S1345">
        <v>-0.1</v>
      </c>
      <c r="T1345">
        <v>1</v>
      </c>
      <c r="U1345" t="s">
        <v>27</v>
      </c>
      <c r="V1345" t="s">
        <v>29</v>
      </c>
      <c r="W1345">
        <v>117.3473636</v>
      </c>
      <c r="X1345">
        <v>31.9535645</v>
      </c>
      <c r="Y1345" t="s">
        <v>986</v>
      </c>
    </row>
    <row r="1346" spans="1:25" ht="12.75">
      <c r="A1346">
        <v>1734352129</v>
      </c>
      <c r="B1346" t="s">
        <v>26</v>
      </c>
      <c r="C1346" t="s">
        <v>1479</v>
      </c>
      <c r="D1346">
        <v>17.9</v>
      </c>
      <c r="E1346">
        <v>64.2</v>
      </c>
      <c r="F1346" t="s">
        <v>27</v>
      </c>
      <c r="G1346">
        <v>31</v>
      </c>
      <c r="H1346" t="s">
        <v>27</v>
      </c>
      <c r="I1346">
        <v>8</v>
      </c>
      <c r="J1346" t="s">
        <v>28</v>
      </c>
      <c r="K1346">
        <v>-1.1</v>
      </c>
      <c r="L1346">
        <v>-4.7</v>
      </c>
      <c r="M1346">
        <v>-85.2</v>
      </c>
      <c r="N1346" t="s">
        <v>27</v>
      </c>
      <c r="O1346">
        <v>0</v>
      </c>
      <c r="P1346" t="s">
        <v>27</v>
      </c>
      <c r="Q1346">
        <v>1</v>
      </c>
      <c r="R1346">
        <v>0</v>
      </c>
      <c r="S1346">
        <v>-0.1</v>
      </c>
      <c r="T1346">
        <v>1</v>
      </c>
      <c r="U1346" t="s">
        <v>27</v>
      </c>
      <c r="V1346" t="s">
        <v>29</v>
      </c>
      <c r="W1346">
        <v>117.3473636</v>
      </c>
      <c r="X1346">
        <v>31.9535645</v>
      </c>
      <c r="Y1346" t="s">
        <v>986</v>
      </c>
    </row>
    <row r="1347" spans="1:25" ht="12.75">
      <c r="A1347">
        <v>1734352729</v>
      </c>
      <c r="B1347" t="s">
        <v>26</v>
      </c>
      <c r="C1347" t="s">
        <v>1480</v>
      </c>
      <c r="D1347">
        <v>17.7</v>
      </c>
      <c r="E1347">
        <v>63.9</v>
      </c>
      <c r="F1347" t="s">
        <v>27</v>
      </c>
      <c r="G1347">
        <v>32</v>
      </c>
      <c r="H1347" t="s">
        <v>27</v>
      </c>
      <c r="I1347">
        <v>8</v>
      </c>
      <c r="J1347" t="s">
        <v>28</v>
      </c>
      <c r="K1347">
        <v>-1.3</v>
      </c>
      <c r="L1347">
        <v>-5.5</v>
      </c>
      <c r="M1347">
        <v>-84.4</v>
      </c>
      <c r="N1347" t="s">
        <v>27</v>
      </c>
      <c r="O1347">
        <v>0</v>
      </c>
      <c r="P1347" t="s">
        <v>27</v>
      </c>
      <c r="Q1347">
        <v>1</v>
      </c>
      <c r="R1347">
        <v>0</v>
      </c>
      <c r="S1347">
        <v>-0.1</v>
      </c>
      <c r="T1347">
        <v>1</v>
      </c>
      <c r="U1347" t="s">
        <v>27</v>
      </c>
      <c r="V1347" t="s">
        <v>34</v>
      </c>
      <c r="W1347">
        <v>117.3437815</v>
      </c>
      <c r="X1347">
        <v>31.9537413</v>
      </c>
      <c r="Y1347" t="s">
        <v>974</v>
      </c>
    </row>
    <row r="1348" spans="1:25" ht="12.75">
      <c r="A1348">
        <v>1734353329</v>
      </c>
      <c r="B1348" t="s">
        <v>26</v>
      </c>
      <c r="C1348" t="s">
        <v>1481</v>
      </c>
      <c r="D1348">
        <v>17.8</v>
      </c>
      <c r="E1348">
        <v>64</v>
      </c>
      <c r="F1348" t="s">
        <v>27</v>
      </c>
      <c r="G1348">
        <v>32</v>
      </c>
      <c r="H1348" t="s">
        <v>27</v>
      </c>
      <c r="I1348">
        <v>8</v>
      </c>
      <c r="J1348" t="s">
        <v>28</v>
      </c>
      <c r="K1348">
        <v>-1.1</v>
      </c>
      <c r="L1348">
        <v>-5</v>
      </c>
      <c r="M1348">
        <v>-84.9</v>
      </c>
      <c r="N1348" t="s">
        <v>27</v>
      </c>
      <c r="O1348">
        <v>0</v>
      </c>
      <c r="P1348" t="s">
        <v>27</v>
      </c>
      <c r="Q1348">
        <v>1</v>
      </c>
      <c r="R1348">
        <v>0</v>
      </c>
      <c r="S1348">
        <v>-0.1</v>
      </c>
      <c r="T1348">
        <v>1</v>
      </c>
      <c r="U1348" t="s">
        <v>27</v>
      </c>
      <c r="V1348" t="s">
        <v>34</v>
      </c>
      <c r="W1348">
        <v>117.3502837</v>
      </c>
      <c r="X1348">
        <v>31.9562847</v>
      </c>
      <c r="Y1348" t="s">
        <v>979</v>
      </c>
    </row>
    <row r="1349" spans="1:25" ht="12.75">
      <c r="A1349">
        <v>1734353929</v>
      </c>
      <c r="B1349" t="s">
        <v>26</v>
      </c>
      <c r="C1349" t="s">
        <v>1482</v>
      </c>
      <c r="D1349">
        <v>17.7</v>
      </c>
      <c r="E1349">
        <v>63.9</v>
      </c>
      <c r="F1349" t="s">
        <v>27</v>
      </c>
      <c r="G1349">
        <v>32</v>
      </c>
      <c r="H1349" t="s">
        <v>27</v>
      </c>
      <c r="I1349">
        <v>8</v>
      </c>
      <c r="J1349" t="s">
        <v>28</v>
      </c>
      <c r="K1349">
        <v>-1.2</v>
      </c>
      <c r="L1349">
        <v>-4.3</v>
      </c>
      <c r="M1349">
        <v>-85.5</v>
      </c>
      <c r="N1349" t="s">
        <v>27</v>
      </c>
      <c r="O1349">
        <v>0</v>
      </c>
      <c r="P1349" t="s">
        <v>27</v>
      </c>
      <c r="Q1349">
        <v>1</v>
      </c>
      <c r="R1349">
        <v>0</v>
      </c>
      <c r="S1349">
        <v>-0.1</v>
      </c>
      <c r="T1349">
        <v>1</v>
      </c>
      <c r="U1349" t="s">
        <v>27</v>
      </c>
      <c r="V1349" t="s">
        <v>34</v>
      </c>
      <c r="W1349">
        <v>117.3502837</v>
      </c>
      <c r="X1349">
        <v>31.9562847</v>
      </c>
      <c r="Y1349" t="s">
        <v>979</v>
      </c>
    </row>
    <row r="1350" spans="1:25" ht="12.75">
      <c r="A1350">
        <v>1734354529</v>
      </c>
      <c r="B1350" t="s">
        <v>26</v>
      </c>
      <c r="C1350" t="s">
        <v>1483</v>
      </c>
      <c r="D1350">
        <v>17.8</v>
      </c>
      <c r="E1350">
        <v>64</v>
      </c>
      <c r="F1350" t="s">
        <v>27</v>
      </c>
      <c r="G1350">
        <v>32</v>
      </c>
      <c r="H1350" t="s">
        <v>27</v>
      </c>
      <c r="I1350">
        <v>8</v>
      </c>
      <c r="J1350" t="s">
        <v>28</v>
      </c>
      <c r="K1350">
        <v>-1.2</v>
      </c>
      <c r="L1350">
        <v>-4.8</v>
      </c>
      <c r="M1350">
        <v>-85</v>
      </c>
      <c r="N1350" t="s">
        <v>27</v>
      </c>
      <c r="O1350">
        <v>0</v>
      </c>
      <c r="P1350" t="s">
        <v>27</v>
      </c>
      <c r="Q1350">
        <v>1</v>
      </c>
      <c r="R1350">
        <v>0</v>
      </c>
      <c r="S1350">
        <v>-0.1</v>
      </c>
      <c r="T1350">
        <v>1</v>
      </c>
      <c r="U1350" t="s">
        <v>27</v>
      </c>
      <c r="V1350" t="s">
        <v>29</v>
      </c>
      <c r="W1350">
        <v>117.3502837</v>
      </c>
      <c r="X1350">
        <v>31.9562847</v>
      </c>
      <c r="Y1350" t="s">
        <v>986</v>
      </c>
    </row>
    <row r="1351" spans="1:25" ht="12.75">
      <c r="A1351">
        <v>1734355129</v>
      </c>
      <c r="B1351" t="s">
        <v>26</v>
      </c>
      <c r="C1351" t="s">
        <v>1484</v>
      </c>
      <c r="D1351">
        <v>17.6</v>
      </c>
      <c r="E1351">
        <v>63.7</v>
      </c>
      <c r="F1351" t="s">
        <v>27</v>
      </c>
      <c r="G1351">
        <v>32</v>
      </c>
      <c r="H1351" t="s">
        <v>27</v>
      </c>
      <c r="I1351">
        <v>8</v>
      </c>
      <c r="J1351" t="s">
        <v>28</v>
      </c>
      <c r="K1351">
        <v>-1.4</v>
      </c>
      <c r="L1351">
        <v>-4.4</v>
      </c>
      <c r="M1351">
        <v>-85.3</v>
      </c>
      <c r="N1351" t="s">
        <v>27</v>
      </c>
      <c r="O1351">
        <v>0</v>
      </c>
      <c r="P1351" t="s">
        <v>27</v>
      </c>
      <c r="Q1351">
        <v>1</v>
      </c>
      <c r="R1351">
        <v>0</v>
      </c>
      <c r="S1351">
        <v>-0.1</v>
      </c>
      <c r="T1351">
        <v>1</v>
      </c>
      <c r="U1351" t="s">
        <v>27</v>
      </c>
      <c r="V1351" t="s">
        <v>34</v>
      </c>
      <c r="W1351">
        <v>117.3502837</v>
      </c>
      <c r="X1351">
        <v>31.9562847</v>
      </c>
      <c r="Y1351" t="s">
        <v>979</v>
      </c>
    </row>
    <row r="1352" spans="1:25" ht="12.75">
      <c r="A1352">
        <v>1734355729</v>
      </c>
      <c r="B1352" t="s">
        <v>26</v>
      </c>
      <c r="C1352" t="s">
        <v>1485</v>
      </c>
      <c r="D1352">
        <v>17.7</v>
      </c>
      <c r="E1352">
        <v>63.9</v>
      </c>
      <c r="F1352" t="s">
        <v>27</v>
      </c>
      <c r="G1352">
        <v>32</v>
      </c>
      <c r="H1352" t="s">
        <v>27</v>
      </c>
      <c r="I1352">
        <v>8.2</v>
      </c>
      <c r="J1352" t="s">
        <v>28</v>
      </c>
      <c r="K1352">
        <v>-1.1</v>
      </c>
      <c r="L1352">
        <v>-5.1</v>
      </c>
      <c r="M1352">
        <v>-84.8</v>
      </c>
      <c r="N1352" t="s">
        <v>27</v>
      </c>
      <c r="O1352">
        <v>0</v>
      </c>
      <c r="P1352" t="s">
        <v>27</v>
      </c>
      <c r="Q1352">
        <v>1</v>
      </c>
      <c r="R1352">
        <v>0</v>
      </c>
      <c r="S1352">
        <v>-0.1</v>
      </c>
      <c r="T1352">
        <v>1</v>
      </c>
      <c r="U1352" t="s">
        <v>27</v>
      </c>
      <c r="V1352" t="s">
        <v>29</v>
      </c>
      <c r="W1352">
        <v>117.3502837</v>
      </c>
      <c r="X1352">
        <v>31.9562847</v>
      </c>
      <c r="Y1352" t="s">
        <v>986</v>
      </c>
    </row>
    <row r="1353" spans="1:25" ht="12.75">
      <c r="A1353">
        <v>1734356329</v>
      </c>
      <c r="B1353" t="s">
        <v>26</v>
      </c>
      <c r="C1353" t="s">
        <v>1486</v>
      </c>
      <c r="D1353">
        <v>17.5</v>
      </c>
      <c r="E1353">
        <v>63.5</v>
      </c>
      <c r="F1353" t="s">
        <v>27</v>
      </c>
      <c r="G1353">
        <v>32</v>
      </c>
      <c r="H1353" t="s">
        <v>27</v>
      </c>
      <c r="I1353">
        <v>8</v>
      </c>
      <c r="J1353" t="s">
        <v>28</v>
      </c>
      <c r="K1353">
        <v>-1.1</v>
      </c>
      <c r="L1353">
        <v>-4.5</v>
      </c>
      <c r="M1353">
        <v>-85.4</v>
      </c>
      <c r="N1353" t="s">
        <v>27</v>
      </c>
      <c r="O1353">
        <v>0</v>
      </c>
      <c r="P1353" t="s">
        <v>27</v>
      </c>
      <c r="Q1353">
        <v>1</v>
      </c>
      <c r="R1353">
        <v>0</v>
      </c>
      <c r="S1353">
        <v>-0.1</v>
      </c>
      <c r="T1353">
        <v>1</v>
      </c>
      <c r="U1353" t="s">
        <v>27</v>
      </c>
      <c r="V1353" t="s">
        <v>29</v>
      </c>
      <c r="W1353">
        <v>117.3473636</v>
      </c>
      <c r="X1353">
        <v>31.9535645</v>
      </c>
      <c r="Y1353" t="s">
        <v>986</v>
      </c>
    </row>
    <row r="1354" spans="1:25" ht="12.75">
      <c r="A1354">
        <v>1734356929</v>
      </c>
      <c r="B1354" t="s">
        <v>26</v>
      </c>
      <c r="C1354" t="s">
        <v>1487</v>
      </c>
      <c r="D1354">
        <v>17.5</v>
      </c>
      <c r="E1354">
        <v>63.5</v>
      </c>
      <c r="F1354" t="s">
        <v>27</v>
      </c>
      <c r="G1354">
        <v>32</v>
      </c>
      <c r="H1354" t="s">
        <v>27</v>
      </c>
      <c r="I1354">
        <v>8</v>
      </c>
      <c r="J1354" t="s">
        <v>28</v>
      </c>
      <c r="K1354">
        <v>-1.4</v>
      </c>
      <c r="L1354">
        <v>-4.6</v>
      </c>
      <c r="M1354">
        <v>-85.2</v>
      </c>
      <c r="N1354" t="s">
        <v>27</v>
      </c>
      <c r="O1354">
        <v>0</v>
      </c>
      <c r="P1354" t="s">
        <v>27</v>
      </c>
      <c r="Q1354">
        <v>1</v>
      </c>
      <c r="R1354">
        <v>0</v>
      </c>
      <c r="S1354">
        <v>-0.1</v>
      </c>
      <c r="T1354">
        <v>1</v>
      </c>
      <c r="U1354" t="s">
        <v>27</v>
      </c>
      <c r="V1354" t="s">
        <v>29</v>
      </c>
      <c r="W1354">
        <v>117.3473636</v>
      </c>
      <c r="X1354">
        <v>31.9535645</v>
      </c>
      <c r="Y1354" t="s">
        <v>986</v>
      </c>
    </row>
    <row r="1355" spans="1:25" ht="12.75">
      <c r="A1355">
        <v>1734357529</v>
      </c>
      <c r="B1355" t="s">
        <v>26</v>
      </c>
      <c r="C1355" t="s">
        <v>1488</v>
      </c>
      <c r="D1355">
        <v>17.3</v>
      </c>
      <c r="E1355">
        <v>63.1</v>
      </c>
      <c r="F1355" t="s">
        <v>27</v>
      </c>
      <c r="G1355">
        <v>32</v>
      </c>
      <c r="H1355" t="s">
        <v>27</v>
      </c>
      <c r="I1355">
        <v>8.2</v>
      </c>
      <c r="J1355" t="s">
        <v>28</v>
      </c>
      <c r="K1355">
        <v>-1.3</v>
      </c>
      <c r="L1355">
        <v>-4.8</v>
      </c>
      <c r="M1355">
        <v>-85</v>
      </c>
      <c r="N1355" t="s">
        <v>27</v>
      </c>
      <c r="O1355">
        <v>0</v>
      </c>
      <c r="P1355" t="s">
        <v>27</v>
      </c>
      <c r="Q1355">
        <v>1</v>
      </c>
      <c r="R1355">
        <v>0</v>
      </c>
      <c r="S1355">
        <v>-0.1</v>
      </c>
      <c r="T1355">
        <v>1</v>
      </c>
      <c r="U1355" t="s">
        <v>27</v>
      </c>
      <c r="V1355" t="s">
        <v>29</v>
      </c>
      <c r="W1355">
        <v>117.3473636</v>
      </c>
      <c r="X1355">
        <v>31.9535645</v>
      </c>
      <c r="Y1355" t="s">
        <v>986</v>
      </c>
    </row>
    <row r="1356" spans="1:25" ht="12.75">
      <c r="A1356">
        <v>1734358129</v>
      </c>
      <c r="B1356" t="s">
        <v>26</v>
      </c>
      <c r="C1356" t="s">
        <v>1489</v>
      </c>
      <c r="D1356">
        <v>17.5</v>
      </c>
      <c r="E1356">
        <v>63.5</v>
      </c>
      <c r="F1356" t="s">
        <v>27</v>
      </c>
      <c r="G1356">
        <v>32</v>
      </c>
      <c r="H1356" t="s">
        <v>27</v>
      </c>
      <c r="I1356">
        <v>8.2</v>
      </c>
      <c r="J1356" t="s">
        <v>28</v>
      </c>
      <c r="K1356">
        <v>-1.7</v>
      </c>
      <c r="L1356">
        <v>-5.6</v>
      </c>
      <c r="M1356">
        <v>-84.1</v>
      </c>
      <c r="N1356" t="s">
        <v>27</v>
      </c>
      <c r="O1356">
        <v>0</v>
      </c>
      <c r="P1356" t="s">
        <v>27</v>
      </c>
      <c r="Q1356">
        <v>1</v>
      </c>
      <c r="R1356">
        <v>0</v>
      </c>
      <c r="S1356">
        <v>-0.1</v>
      </c>
      <c r="T1356">
        <v>1</v>
      </c>
      <c r="U1356" t="s">
        <v>27</v>
      </c>
      <c r="V1356" t="s">
        <v>34</v>
      </c>
      <c r="W1356">
        <v>117.3473636</v>
      </c>
      <c r="X1356">
        <v>31.9535645</v>
      </c>
      <c r="Y1356" t="s">
        <v>979</v>
      </c>
    </row>
    <row r="1357" spans="1:25" ht="12.75">
      <c r="A1357">
        <v>1734358729</v>
      </c>
      <c r="B1357" t="s">
        <v>26</v>
      </c>
      <c r="C1357" t="s">
        <v>1490</v>
      </c>
      <c r="D1357">
        <v>17.2</v>
      </c>
      <c r="E1357">
        <v>63</v>
      </c>
      <c r="F1357" t="s">
        <v>27</v>
      </c>
      <c r="G1357">
        <v>32</v>
      </c>
      <c r="H1357" t="s">
        <v>27</v>
      </c>
      <c r="I1357">
        <v>8.2</v>
      </c>
      <c r="J1357" t="s">
        <v>28</v>
      </c>
      <c r="K1357">
        <v>-1.3</v>
      </c>
      <c r="L1357">
        <v>-4.5</v>
      </c>
      <c r="M1357">
        <v>-85.3</v>
      </c>
      <c r="N1357" t="s">
        <v>27</v>
      </c>
      <c r="O1357">
        <v>0</v>
      </c>
      <c r="P1357" t="s">
        <v>27</v>
      </c>
      <c r="Q1357">
        <v>1</v>
      </c>
      <c r="R1357">
        <v>0</v>
      </c>
      <c r="S1357">
        <v>-0.1</v>
      </c>
      <c r="T1357">
        <v>1</v>
      </c>
      <c r="U1357" t="s">
        <v>27</v>
      </c>
      <c r="V1357" t="s">
        <v>29</v>
      </c>
      <c r="W1357">
        <v>117.3473636</v>
      </c>
      <c r="X1357">
        <v>31.9535645</v>
      </c>
      <c r="Y1357" t="s">
        <v>986</v>
      </c>
    </row>
    <row r="1358" spans="1:25" ht="12.75">
      <c r="A1358">
        <v>1734359329</v>
      </c>
      <c r="B1358" t="s">
        <v>26</v>
      </c>
      <c r="C1358" t="s">
        <v>1491</v>
      </c>
      <c r="D1358">
        <v>17.3</v>
      </c>
      <c r="E1358">
        <v>63.1</v>
      </c>
      <c r="F1358" t="s">
        <v>27</v>
      </c>
      <c r="G1358">
        <v>31</v>
      </c>
      <c r="H1358" t="s">
        <v>27</v>
      </c>
      <c r="I1358">
        <v>8.2</v>
      </c>
      <c r="J1358" t="s">
        <v>28</v>
      </c>
      <c r="K1358">
        <v>-1.3</v>
      </c>
      <c r="L1358">
        <v>-5.4</v>
      </c>
      <c r="M1358">
        <v>-84.4</v>
      </c>
      <c r="N1358" t="s">
        <v>27</v>
      </c>
      <c r="O1358">
        <v>0</v>
      </c>
      <c r="P1358" t="s">
        <v>27</v>
      </c>
      <c r="Q1358">
        <v>1</v>
      </c>
      <c r="R1358">
        <v>0</v>
      </c>
      <c r="S1358">
        <v>-0.1</v>
      </c>
      <c r="T1358">
        <v>1</v>
      </c>
      <c r="U1358" t="s">
        <v>27</v>
      </c>
      <c r="V1358" t="s">
        <v>34</v>
      </c>
      <c r="W1358">
        <v>117.3473636</v>
      </c>
      <c r="X1358">
        <v>31.9535645</v>
      </c>
      <c r="Y1358" t="s">
        <v>974</v>
      </c>
    </row>
    <row r="1359" spans="1:25" ht="12.75">
      <c r="A1359">
        <v>1734359929</v>
      </c>
      <c r="B1359" t="s">
        <v>26</v>
      </c>
      <c r="C1359" t="s">
        <v>1492</v>
      </c>
      <c r="D1359">
        <v>17.1</v>
      </c>
      <c r="E1359">
        <v>62.8</v>
      </c>
      <c r="F1359" t="s">
        <v>27</v>
      </c>
      <c r="G1359">
        <v>32</v>
      </c>
      <c r="H1359" t="s">
        <v>27</v>
      </c>
      <c r="I1359">
        <v>8</v>
      </c>
      <c r="J1359" t="s">
        <v>28</v>
      </c>
      <c r="K1359">
        <v>-1.4</v>
      </c>
      <c r="L1359">
        <v>-6.1</v>
      </c>
      <c r="M1359">
        <v>-83.7</v>
      </c>
      <c r="N1359" t="s">
        <v>27</v>
      </c>
      <c r="O1359">
        <v>0</v>
      </c>
      <c r="P1359" t="s">
        <v>27</v>
      </c>
      <c r="Q1359">
        <v>1</v>
      </c>
      <c r="R1359">
        <v>0</v>
      </c>
      <c r="S1359">
        <v>-0.1</v>
      </c>
      <c r="T1359">
        <v>1</v>
      </c>
      <c r="U1359" t="s">
        <v>27</v>
      </c>
      <c r="V1359" t="s">
        <v>34</v>
      </c>
      <c r="W1359">
        <v>117.3437815</v>
      </c>
      <c r="X1359">
        <v>31.9537413</v>
      </c>
      <c r="Y1359" t="s">
        <v>974</v>
      </c>
    </row>
    <row r="1360" spans="1:25" ht="12.75">
      <c r="A1360">
        <v>1734360529</v>
      </c>
      <c r="B1360" t="s">
        <v>26</v>
      </c>
      <c r="C1360" t="s">
        <v>1493</v>
      </c>
      <c r="D1360">
        <v>17.2</v>
      </c>
      <c r="E1360">
        <v>63</v>
      </c>
      <c r="F1360" t="s">
        <v>27</v>
      </c>
      <c r="G1360">
        <v>32</v>
      </c>
      <c r="H1360" t="s">
        <v>27</v>
      </c>
      <c r="I1360">
        <v>8.2</v>
      </c>
      <c r="J1360" t="s">
        <v>28</v>
      </c>
      <c r="K1360">
        <v>-1.4</v>
      </c>
      <c r="L1360">
        <v>-4.6</v>
      </c>
      <c r="M1360">
        <v>-85.2</v>
      </c>
      <c r="N1360" t="s">
        <v>27</v>
      </c>
      <c r="O1360">
        <v>0</v>
      </c>
      <c r="P1360" t="s">
        <v>27</v>
      </c>
      <c r="Q1360">
        <v>1</v>
      </c>
      <c r="R1360">
        <v>0</v>
      </c>
      <c r="S1360">
        <v>-0.1</v>
      </c>
      <c r="T1360">
        <v>1</v>
      </c>
      <c r="U1360" t="s">
        <v>27</v>
      </c>
      <c r="V1360" t="s">
        <v>34</v>
      </c>
      <c r="W1360">
        <v>117.3437815</v>
      </c>
      <c r="X1360">
        <v>31.9537413</v>
      </c>
      <c r="Y1360" t="s">
        <v>974</v>
      </c>
    </row>
    <row r="1361" spans="1:25" ht="12.75">
      <c r="A1361">
        <v>1734361129</v>
      </c>
      <c r="B1361" t="s">
        <v>26</v>
      </c>
      <c r="C1361" t="s">
        <v>1494</v>
      </c>
      <c r="D1361">
        <v>17</v>
      </c>
      <c r="E1361">
        <v>62.6</v>
      </c>
      <c r="F1361" t="s">
        <v>27</v>
      </c>
      <c r="G1361">
        <v>32</v>
      </c>
      <c r="H1361" t="s">
        <v>27</v>
      </c>
      <c r="I1361">
        <v>8.2</v>
      </c>
      <c r="J1361" t="s">
        <v>28</v>
      </c>
      <c r="K1361">
        <v>-1.5</v>
      </c>
      <c r="L1361">
        <v>-4.8</v>
      </c>
      <c r="M1361">
        <v>-85</v>
      </c>
      <c r="N1361" t="s">
        <v>27</v>
      </c>
      <c r="O1361">
        <v>0</v>
      </c>
      <c r="P1361" t="s">
        <v>27</v>
      </c>
      <c r="Q1361">
        <v>1</v>
      </c>
      <c r="R1361">
        <v>0</v>
      </c>
      <c r="S1361">
        <v>-0.1</v>
      </c>
      <c r="T1361">
        <v>1</v>
      </c>
      <c r="U1361" t="s">
        <v>27</v>
      </c>
      <c r="V1361" t="s">
        <v>34</v>
      </c>
      <c r="W1361">
        <v>117.3437815</v>
      </c>
      <c r="X1361">
        <v>31.9537413</v>
      </c>
      <c r="Y1361" t="s">
        <v>974</v>
      </c>
    </row>
    <row r="1362" spans="1:25" ht="12.75">
      <c r="A1362">
        <v>1734361729</v>
      </c>
      <c r="B1362" t="s">
        <v>26</v>
      </c>
      <c r="C1362" t="s">
        <v>1495</v>
      </c>
      <c r="D1362">
        <v>17.1</v>
      </c>
      <c r="E1362">
        <v>62.8</v>
      </c>
      <c r="F1362" t="s">
        <v>27</v>
      </c>
      <c r="G1362">
        <v>32</v>
      </c>
      <c r="H1362" t="s">
        <v>27</v>
      </c>
      <c r="I1362">
        <v>8.2</v>
      </c>
      <c r="J1362" t="s">
        <v>28</v>
      </c>
      <c r="K1362">
        <v>-1.4</v>
      </c>
      <c r="L1362">
        <v>-4.9</v>
      </c>
      <c r="M1362">
        <v>-84.9</v>
      </c>
      <c r="N1362" t="s">
        <v>27</v>
      </c>
      <c r="O1362">
        <v>0</v>
      </c>
      <c r="P1362" t="s">
        <v>27</v>
      </c>
      <c r="Q1362">
        <v>1</v>
      </c>
      <c r="R1362">
        <v>0</v>
      </c>
      <c r="S1362">
        <v>-0.1</v>
      </c>
      <c r="T1362">
        <v>1</v>
      </c>
      <c r="U1362" t="s">
        <v>27</v>
      </c>
      <c r="V1362" t="s">
        <v>34</v>
      </c>
      <c r="W1362">
        <v>117.3437815</v>
      </c>
      <c r="X1362">
        <v>31.9537413</v>
      </c>
      <c r="Y1362" t="s">
        <v>974</v>
      </c>
    </row>
    <row r="1363" spans="1:25" ht="12.75">
      <c r="A1363">
        <v>1734362329</v>
      </c>
      <c r="B1363" t="s">
        <v>26</v>
      </c>
      <c r="C1363" t="s">
        <v>1496</v>
      </c>
      <c r="D1363">
        <v>16.9</v>
      </c>
      <c r="E1363">
        <v>62.4</v>
      </c>
      <c r="F1363" t="s">
        <v>27</v>
      </c>
      <c r="G1363">
        <v>32</v>
      </c>
      <c r="H1363" t="s">
        <v>27</v>
      </c>
      <c r="I1363">
        <v>8.2</v>
      </c>
      <c r="J1363" t="s">
        <v>28</v>
      </c>
      <c r="K1363">
        <v>-1.4</v>
      </c>
      <c r="L1363">
        <v>-5</v>
      </c>
      <c r="M1363">
        <v>-84.8</v>
      </c>
      <c r="N1363" t="s">
        <v>27</v>
      </c>
      <c r="O1363">
        <v>0</v>
      </c>
      <c r="P1363" t="s">
        <v>27</v>
      </c>
      <c r="Q1363">
        <v>1</v>
      </c>
      <c r="R1363">
        <v>0</v>
      </c>
      <c r="S1363">
        <v>-0.1</v>
      </c>
      <c r="T1363">
        <v>1</v>
      </c>
      <c r="U1363" t="s">
        <v>27</v>
      </c>
      <c r="V1363" t="s">
        <v>34</v>
      </c>
      <c r="W1363">
        <v>117.3437815</v>
      </c>
      <c r="X1363">
        <v>31.9537413</v>
      </c>
      <c r="Y1363" t="s">
        <v>974</v>
      </c>
    </row>
    <row r="1364" spans="1:25" ht="12.75">
      <c r="A1364">
        <v>1734362929</v>
      </c>
      <c r="B1364" t="s">
        <v>26</v>
      </c>
      <c r="C1364" t="s">
        <v>1497</v>
      </c>
      <c r="D1364">
        <v>17</v>
      </c>
      <c r="E1364">
        <v>62.6</v>
      </c>
      <c r="F1364" t="s">
        <v>27</v>
      </c>
      <c r="G1364">
        <v>32</v>
      </c>
      <c r="H1364" t="s">
        <v>27</v>
      </c>
      <c r="I1364">
        <v>8.2</v>
      </c>
      <c r="J1364" t="s">
        <v>28</v>
      </c>
      <c r="K1364">
        <v>-1.5</v>
      </c>
      <c r="L1364">
        <v>-5.2</v>
      </c>
      <c r="M1364">
        <v>-84.5</v>
      </c>
      <c r="N1364" t="s">
        <v>27</v>
      </c>
      <c r="O1364">
        <v>0</v>
      </c>
      <c r="P1364" t="s">
        <v>27</v>
      </c>
      <c r="Q1364">
        <v>1</v>
      </c>
      <c r="R1364">
        <v>0</v>
      </c>
      <c r="S1364">
        <v>-0.1</v>
      </c>
      <c r="T1364">
        <v>1</v>
      </c>
      <c r="U1364" t="s">
        <v>27</v>
      </c>
      <c r="V1364" t="s">
        <v>29</v>
      </c>
      <c r="W1364">
        <v>117.3437815</v>
      </c>
      <c r="X1364">
        <v>31.9537413</v>
      </c>
      <c r="Y1364" t="s">
        <v>986</v>
      </c>
    </row>
    <row r="1365" spans="1:25" ht="12.75">
      <c r="A1365">
        <v>1734363529</v>
      </c>
      <c r="B1365" t="s">
        <v>26</v>
      </c>
      <c r="C1365" t="s">
        <v>1498</v>
      </c>
      <c r="D1365">
        <v>16.8</v>
      </c>
      <c r="E1365">
        <v>62.2</v>
      </c>
      <c r="F1365" t="s">
        <v>27</v>
      </c>
      <c r="G1365">
        <v>32</v>
      </c>
      <c r="H1365" t="s">
        <v>27</v>
      </c>
      <c r="I1365">
        <v>8.2</v>
      </c>
      <c r="J1365" t="s">
        <v>28</v>
      </c>
      <c r="K1365">
        <v>-1.4</v>
      </c>
      <c r="L1365">
        <v>-4.8</v>
      </c>
      <c r="M1365">
        <v>-85</v>
      </c>
      <c r="N1365" t="s">
        <v>27</v>
      </c>
      <c r="O1365">
        <v>0</v>
      </c>
      <c r="P1365" t="s">
        <v>27</v>
      </c>
      <c r="Q1365">
        <v>1</v>
      </c>
      <c r="R1365">
        <v>0</v>
      </c>
      <c r="S1365">
        <v>-0.1</v>
      </c>
      <c r="T1365">
        <v>1</v>
      </c>
      <c r="U1365" t="s">
        <v>27</v>
      </c>
      <c r="V1365" t="s">
        <v>34</v>
      </c>
      <c r="W1365">
        <v>117.3437815</v>
      </c>
      <c r="X1365">
        <v>31.9537413</v>
      </c>
      <c r="Y1365" t="s">
        <v>974</v>
      </c>
    </row>
    <row r="1366" spans="1:25" ht="12.75">
      <c r="A1366">
        <v>1734364129</v>
      </c>
      <c r="B1366" t="s">
        <v>26</v>
      </c>
      <c r="C1366" t="s">
        <v>1499</v>
      </c>
      <c r="D1366">
        <v>16.9</v>
      </c>
      <c r="E1366">
        <v>62.4</v>
      </c>
      <c r="F1366" t="s">
        <v>27</v>
      </c>
      <c r="G1366">
        <v>32</v>
      </c>
      <c r="H1366" t="s">
        <v>27</v>
      </c>
      <c r="I1366">
        <v>8.2</v>
      </c>
      <c r="J1366" t="s">
        <v>28</v>
      </c>
      <c r="K1366">
        <v>-1.2</v>
      </c>
      <c r="L1366">
        <v>-5.3</v>
      </c>
      <c r="M1366">
        <v>-84.6</v>
      </c>
      <c r="N1366" t="s">
        <v>27</v>
      </c>
      <c r="O1366">
        <v>0</v>
      </c>
      <c r="P1366" t="s">
        <v>27</v>
      </c>
      <c r="Q1366">
        <v>1</v>
      </c>
      <c r="R1366">
        <v>0</v>
      </c>
      <c r="S1366">
        <v>-0.1</v>
      </c>
      <c r="T1366">
        <v>1</v>
      </c>
      <c r="U1366" t="s">
        <v>27</v>
      </c>
      <c r="V1366" t="s">
        <v>29</v>
      </c>
      <c r="W1366">
        <v>117.3437815</v>
      </c>
      <c r="X1366">
        <v>31.9537413</v>
      </c>
      <c r="Y1366" t="s">
        <v>986</v>
      </c>
    </row>
    <row r="1367" spans="1:25" ht="12.75">
      <c r="A1367">
        <v>1734364729</v>
      </c>
      <c r="B1367" t="s">
        <v>26</v>
      </c>
      <c r="C1367" t="s">
        <v>1500</v>
      </c>
      <c r="D1367">
        <v>16.7</v>
      </c>
      <c r="E1367">
        <v>62.1</v>
      </c>
      <c r="F1367" t="s">
        <v>27</v>
      </c>
      <c r="G1367">
        <v>33</v>
      </c>
      <c r="H1367" t="s">
        <v>27</v>
      </c>
      <c r="I1367">
        <v>8</v>
      </c>
      <c r="J1367" t="s">
        <v>28</v>
      </c>
      <c r="K1367">
        <v>-1.3</v>
      </c>
      <c r="L1367">
        <v>-4.4</v>
      </c>
      <c r="M1367">
        <v>-85.5</v>
      </c>
      <c r="N1367" t="s">
        <v>27</v>
      </c>
      <c r="O1367">
        <v>0</v>
      </c>
      <c r="P1367" t="s">
        <v>27</v>
      </c>
      <c r="Q1367">
        <v>1</v>
      </c>
      <c r="R1367">
        <v>0</v>
      </c>
      <c r="S1367">
        <v>-0.1</v>
      </c>
      <c r="T1367">
        <v>1</v>
      </c>
      <c r="U1367" t="s">
        <v>27</v>
      </c>
      <c r="V1367" t="s">
        <v>29</v>
      </c>
      <c r="W1367">
        <v>117.3437815</v>
      </c>
      <c r="X1367">
        <v>31.9537413</v>
      </c>
      <c r="Y1367" t="s">
        <v>986</v>
      </c>
    </row>
    <row r="1368" spans="1:25" ht="12.75">
      <c r="A1368">
        <v>1734365329</v>
      </c>
      <c r="B1368" t="s">
        <v>26</v>
      </c>
      <c r="C1368" t="s">
        <v>1501</v>
      </c>
      <c r="D1368">
        <v>16.8</v>
      </c>
      <c r="E1368">
        <v>62.2</v>
      </c>
      <c r="F1368" t="s">
        <v>27</v>
      </c>
      <c r="G1368">
        <v>32</v>
      </c>
      <c r="H1368" t="s">
        <v>27</v>
      </c>
      <c r="I1368">
        <v>8.2</v>
      </c>
      <c r="J1368" t="s">
        <v>28</v>
      </c>
      <c r="K1368">
        <v>-1.2</v>
      </c>
      <c r="L1368">
        <v>-5</v>
      </c>
      <c r="M1368">
        <v>-84.8</v>
      </c>
      <c r="N1368" t="s">
        <v>27</v>
      </c>
      <c r="O1368">
        <v>0</v>
      </c>
      <c r="P1368" t="s">
        <v>27</v>
      </c>
      <c r="Q1368">
        <v>1</v>
      </c>
      <c r="R1368">
        <v>0</v>
      </c>
      <c r="S1368">
        <v>-0.1</v>
      </c>
      <c r="T1368">
        <v>1</v>
      </c>
      <c r="U1368" t="s">
        <v>27</v>
      </c>
      <c r="V1368" t="s">
        <v>34</v>
      </c>
      <c r="W1368">
        <v>117.3437815</v>
      </c>
      <c r="X1368">
        <v>31.9537413</v>
      </c>
      <c r="Y1368" t="s">
        <v>974</v>
      </c>
    </row>
    <row r="1369" spans="1:25" ht="12.75">
      <c r="A1369">
        <v>1734365929</v>
      </c>
      <c r="B1369" t="s">
        <v>26</v>
      </c>
      <c r="C1369" t="s">
        <v>1502</v>
      </c>
      <c r="D1369">
        <v>16.5</v>
      </c>
      <c r="E1369">
        <v>61.7</v>
      </c>
      <c r="F1369" t="s">
        <v>27</v>
      </c>
      <c r="G1369">
        <v>32</v>
      </c>
      <c r="H1369" t="s">
        <v>27</v>
      </c>
      <c r="I1369">
        <v>8</v>
      </c>
      <c r="J1369" t="s">
        <v>28</v>
      </c>
      <c r="K1369">
        <v>-1.5</v>
      </c>
      <c r="L1369">
        <v>-4.7</v>
      </c>
      <c r="M1369">
        <v>-85.1</v>
      </c>
      <c r="N1369" t="s">
        <v>27</v>
      </c>
      <c r="O1369">
        <v>0</v>
      </c>
      <c r="P1369" t="s">
        <v>27</v>
      </c>
      <c r="Q1369">
        <v>1</v>
      </c>
      <c r="R1369">
        <v>0</v>
      </c>
      <c r="S1369">
        <v>-0.1</v>
      </c>
      <c r="T1369">
        <v>1</v>
      </c>
      <c r="U1369" t="s">
        <v>27</v>
      </c>
      <c r="V1369" t="s">
        <v>29</v>
      </c>
      <c r="W1369">
        <v>117.3473636</v>
      </c>
      <c r="X1369">
        <v>31.9535645</v>
      </c>
      <c r="Y1369" t="s">
        <v>986</v>
      </c>
    </row>
    <row r="1370" spans="1:25" ht="12.75">
      <c r="A1370">
        <v>1734366529</v>
      </c>
      <c r="B1370" t="s">
        <v>26</v>
      </c>
      <c r="C1370" t="s">
        <v>1503</v>
      </c>
      <c r="D1370">
        <v>16.5</v>
      </c>
      <c r="E1370">
        <v>61.7</v>
      </c>
      <c r="F1370" t="s">
        <v>27</v>
      </c>
      <c r="G1370">
        <v>32</v>
      </c>
      <c r="H1370" t="s">
        <v>27</v>
      </c>
      <c r="I1370">
        <v>7.4</v>
      </c>
      <c r="J1370" t="s">
        <v>28</v>
      </c>
      <c r="K1370">
        <v>-1.2</v>
      </c>
      <c r="L1370">
        <v>-5.5</v>
      </c>
      <c r="M1370">
        <v>-84.4</v>
      </c>
      <c r="N1370" t="s">
        <v>27</v>
      </c>
      <c r="O1370">
        <v>0</v>
      </c>
      <c r="P1370" t="s">
        <v>27</v>
      </c>
      <c r="Q1370">
        <v>1</v>
      </c>
      <c r="R1370">
        <v>0</v>
      </c>
      <c r="S1370">
        <v>-0.1</v>
      </c>
      <c r="T1370">
        <v>1</v>
      </c>
      <c r="U1370" t="s">
        <v>27</v>
      </c>
      <c r="V1370" t="s">
        <v>34</v>
      </c>
      <c r="W1370">
        <v>117.3473636</v>
      </c>
      <c r="X1370">
        <v>31.9535645</v>
      </c>
      <c r="Y1370" t="s">
        <v>974</v>
      </c>
    </row>
    <row r="1371" spans="1:25" ht="12.75">
      <c r="A1371">
        <v>1734367129</v>
      </c>
      <c r="B1371" t="s">
        <v>26</v>
      </c>
      <c r="C1371" t="s">
        <v>1504</v>
      </c>
      <c r="D1371">
        <v>16.3</v>
      </c>
      <c r="E1371">
        <v>61.3</v>
      </c>
      <c r="F1371" t="s">
        <v>27</v>
      </c>
      <c r="G1371">
        <v>33</v>
      </c>
      <c r="H1371" t="s">
        <v>27</v>
      </c>
      <c r="I1371">
        <v>7.4</v>
      </c>
      <c r="J1371" t="s">
        <v>28</v>
      </c>
      <c r="K1371">
        <v>-1.3</v>
      </c>
      <c r="L1371">
        <v>-5.3</v>
      </c>
      <c r="M1371">
        <v>-84.5</v>
      </c>
      <c r="N1371" t="s">
        <v>27</v>
      </c>
      <c r="O1371">
        <v>0</v>
      </c>
      <c r="P1371" t="s">
        <v>27</v>
      </c>
      <c r="Q1371">
        <v>1</v>
      </c>
      <c r="R1371">
        <v>0</v>
      </c>
      <c r="S1371">
        <v>-0.1</v>
      </c>
      <c r="T1371">
        <v>1</v>
      </c>
      <c r="U1371" t="s">
        <v>27</v>
      </c>
      <c r="V1371" t="s">
        <v>34</v>
      </c>
      <c r="W1371">
        <v>117.3473636</v>
      </c>
      <c r="X1371">
        <v>31.9535645</v>
      </c>
      <c r="Y1371" t="s">
        <v>974</v>
      </c>
    </row>
    <row r="1372" spans="1:25" ht="12.75">
      <c r="A1372">
        <v>1734367729</v>
      </c>
      <c r="B1372" t="s">
        <v>26</v>
      </c>
      <c r="C1372" t="s">
        <v>1505</v>
      </c>
      <c r="D1372">
        <v>16.4</v>
      </c>
      <c r="E1372">
        <v>61.5</v>
      </c>
      <c r="F1372" t="s">
        <v>27</v>
      </c>
      <c r="G1372">
        <v>33</v>
      </c>
      <c r="H1372" t="s">
        <v>27</v>
      </c>
      <c r="I1372">
        <v>7.4</v>
      </c>
      <c r="J1372" t="s">
        <v>28</v>
      </c>
      <c r="K1372">
        <v>-1.1</v>
      </c>
      <c r="L1372">
        <v>-5.3</v>
      </c>
      <c r="M1372">
        <v>-84.6</v>
      </c>
      <c r="N1372" t="s">
        <v>27</v>
      </c>
      <c r="O1372">
        <v>0</v>
      </c>
      <c r="P1372" t="s">
        <v>27</v>
      </c>
      <c r="Q1372">
        <v>1</v>
      </c>
      <c r="R1372">
        <v>0</v>
      </c>
      <c r="S1372">
        <v>-0.1</v>
      </c>
      <c r="T1372">
        <v>1</v>
      </c>
      <c r="U1372" t="s">
        <v>27</v>
      </c>
      <c r="V1372" t="s">
        <v>34</v>
      </c>
      <c r="W1372">
        <v>117.3473636</v>
      </c>
      <c r="X1372">
        <v>31.9535645</v>
      </c>
      <c r="Y1372" t="s">
        <v>974</v>
      </c>
    </row>
    <row r="1373" spans="1:25" ht="12.75">
      <c r="A1373">
        <v>1734368329</v>
      </c>
      <c r="B1373" t="s">
        <v>26</v>
      </c>
      <c r="C1373" t="s">
        <v>1506</v>
      </c>
      <c r="D1373">
        <v>16.2</v>
      </c>
      <c r="E1373">
        <v>61.2</v>
      </c>
      <c r="F1373" t="s">
        <v>27</v>
      </c>
      <c r="G1373">
        <v>33</v>
      </c>
      <c r="H1373" t="s">
        <v>27</v>
      </c>
      <c r="I1373">
        <v>7.4</v>
      </c>
      <c r="J1373" t="s">
        <v>28</v>
      </c>
      <c r="K1373">
        <v>-1.5</v>
      </c>
      <c r="L1373">
        <v>-4.2</v>
      </c>
      <c r="M1373">
        <v>-85.5</v>
      </c>
      <c r="N1373" t="s">
        <v>27</v>
      </c>
      <c r="O1373">
        <v>0</v>
      </c>
      <c r="P1373" t="s">
        <v>27</v>
      </c>
      <c r="Q1373">
        <v>1</v>
      </c>
      <c r="R1373">
        <v>0</v>
      </c>
      <c r="S1373">
        <v>-0.1</v>
      </c>
      <c r="T1373">
        <v>1</v>
      </c>
      <c r="U1373" t="s">
        <v>27</v>
      </c>
      <c r="V1373" t="s">
        <v>34</v>
      </c>
      <c r="W1373">
        <v>117.3473636</v>
      </c>
      <c r="X1373">
        <v>31.9535645</v>
      </c>
      <c r="Y1373" t="s">
        <v>974</v>
      </c>
    </row>
    <row r="1374" spans="1:25" ht="12.75">
      <c r="A1374">
        <v>1734368929</v>
      </c>
      <c r="B1374" t="s">
        <v>26</v>
      </c>
      <c r="C1374" t="s">
        <v>1507</v>
      </c>
      <c r="D1374">
        <v>16.3</v>
      </c>
      <c r="E1374">
        <v>61.3</v>
      </c>
      <c r="F1374" t="s">
        <v>27</v>
      </c>
      <c r="G1374">
        <v>33</v>
      </c>
      <c r="H1374" t="s">
        <v>27</v>
      </c>
      <c r="I1374">
        <v>7.4</v>
      </c>
      <c r="J1374" t="s">
        <v>28</v>
      </c>
      <c r="K1374">
        <v>-1.2</v>
      </c>
      <c r="L1374">
        <v>-4.9</v>
      </c>
      <c r="M1374">
        <v>-84.9</v>
      </c>
      <c r="N1374" t="s">
        <v>27</v>
      </c>
      <c r="O1374">
        <v>0</v>
      </c>
      <c r="P1374" t="s">
        <v>27</v>
      </c>
      <c r="Q1374">
        <v>1</v>
      </c>
      <c r="R1374">
        <v>0</v>
      </c>
      <c r="S1374">
        <v>-0.1</v>
      </c>
      <c r="T1374">
        <v>1</v>
      </c>
      <c r="U1374" t="s">
        <v>27</v>
      </c>
      <c r="V1374" t="s">
        <v>34</v>
      </c>
      <c r="W1374">
        <v>117.3473636</v>
      </c>
      <c r="X1374">
        <v>31.9535645</v>
      </c>
      <c r="Y1374" t="s">
        <v>974</v>
      </c>
    </row>
    <row r="1375" spans="1:25" ht="12.75">
      <c r="A1375">
        <v>1734369529</v>
      </c>
      <c r="B1375" t="s">
        <v>26</v>
      </c>
      <c r="C1375" t="s">
        <v>1508</v>
      </c>
      <c r="D1375">
        <v>16.1</v>
      </c>
      <c r="E1375">
        <v>61</v>
      </c>
      <c r="F1375" t="s">
        <v>27</v>
      </c>
      <c r="G1375">
        <v>33</v>
      </c>
      <c r="H1375" t="s">
        <v>27</v>
      </c>
      <c r="I1375">
        <v>0</v>
      </c>
      <c r="J1375" t="s">
        <v>27</v>
      </c>
      <c r="K1375">
        <v>-1.6</v>
      </c>
      <c r="L1375">
        <v>-4.5</v>
      </c>
      <c r="M1375">
        <v>-85.2</v>
      </c>
      <c r="N1375" t="s">
        <v>27</v>
      </c>
      <c r="O1375">
        <v>0</v>
      </c>
      <c r="P1375" t="s">
        <v>27</v>
      </c>
      <c r="Q1375">
        <v>1</v>
      </c>
      <c r="R1375">
        <v>0</v>
      </c>
      <c r="S1375">
        <v>-0.1</v>
      </c>
      <c r="T1375">
        <v>1</v>
      </c>
      <c r="U1375" t="s">
        <v>27</v>
      </c>
      <c r="V1375" t="s">
        <v>34</v>
      </c>
      <c r="W1375">
        <v>117.3473636</v>
      </c>
      <c r="X1375">
        <v>31.9535645</v>
      </c>
      <c r="Y1375" t="s">
        <v>974</v>
      </c>
    </row>
    <row r="1376" spans="1:25" ht="12.75">
      <c r="A1376">
        <v>1734370129</v>
      </c>
      <c r="B1376" t="s">
        <v>26</v>
      </c>
      <c r="C1376" t="s">
        <v>1509</v>
      </c>
      <c r="D1376">
        <v>16.2</v>
      </c>
      <c r="E1376">
        <v>61.2</v>
      </c>
      <c r="F1376" t="s">
        <v>27</v>
      </c>
      <c r="G1376">
        <v>33</v>
      </c>
      <c r="H1376" t="s">
        <v>27</v>
      </c>
      <c r="I1376">
        <v>0</v>
      </c>
      <c r="J1376" t="s">
        <v>27</v>
      </c>
      <c r="K1376">
        <v>-1.2</v>
      </c>
      <c r="L1376">
        <v>-4.8</v>
      </c>
      <c r="M1376">
        <v>-85.1</v>
      </c>
      <c r="N1376" t="s">
        <v>27</v>
      </c>
      <c r="O1376">
        <v>0</v>
      </c>
      <c r="P1376" t="s">
        <v>27</v>
      </c>
      <c r="Q1376">
        <v>1</v>
      </c>
      <c r="R1376">
        <v>0</v>
      </c>
      <c r="S1376">
        <v>-0.1</v>
      </c>
      <c r="T1376">
        <v>1</v>
      </c>
      <c r="U1376" t="s">
        <v>27</v>
      </c>
      <c r="V1376" t="s">
        <v>34</v>
      </c>
      <c r="W1376">
        <v>117.3473636</v>
      </c>
      <c r="X1376">
        <v>31.9535645</v>
      </c>
      <c r="Y1376" t="s">
        <v>974</v>
      </c>
    </row>
    <row r="1377" spans="1:25" ht="12.75">
      <c r="A1377">
        <v>1734370729</v>
      </c>
      <c r="B1377" t="s">
        <v>26</v>
      </c>
      <c r="C1377" t="s">
        <v>1510</v>
      </c>
      <c r="D1377">
        <v>16</v>
      </c>
      <c r="E1377">
        <v>60.8</v>
      </c>
      <c r="F1377" t="s">
        <v>27</v>
      </c>
      <c r="G1377">
        <v>33</v>
      </c>
      <c r="H1377" t="s">
        <v>27</v>
      </c>
      <c r="I1377">
        <v>0</v>
      </c>
      <c r="J1377" t="s">
        <v>27</v>
      </c>
      <c r="K1377">
        <v>-1.8</v>
      </c>
      <c r="L1377">
        <v>-4.6</v>
      </c>
      <c r="M1377">
        <v>-85.1</v>
      </c>
      <c r="N1377" t="s">
        <v>27</v>
      </c>
      <c r="O1377">
        <v>0</v>
      </c>
      <c r="P1377" t="s">
        <v>27</v>
      </c>
      <c r="Q1377">
        <v>1</v>
      </c>
      <c r="R1377">
        <v>0</v>
      </c>
      <c r="S1377">
        <v>-0.1</v>
      </c>
      <c r="T1377">
        <v>1</v>
      </c>
      <c r="U1377" t="s">
        <v>27</v>
      </c>
      <c r="V1377" t="s">
        <v>34</v>
      </c>
      <c r="W1377">
        <v>117.3473636</v>
      </c>
      <c r="X1377">
        <v>31.9535645</v>
      </c>
      <c r="Y1377" t="s">
        <v>974</v>
      </c>
    </row>
    <row r="1378" spans="1:25" ht="12.75">
      <c r="A1378">
        <v>1734371329</v>
      </c>
      <c r="B1378" t="s">
        <v>26</v>
      </c>
      <c r="C1378" t="s">
        <v>1511</v>
      </c>
      <c r="D1378">
        <v>16.1</v>
      </c>
      <c r="E1378">
        <v>61</v>
      </c>
      <c r="F1378" t="s">
        <v>27</v>
      </c>
      <c r="G1378">
        <v>33</v>
      </c>
      <c r="H1378" t="s">
        <v>27</v>
      </c>
      <c r="I1378">
        <v>0</v>
      </c>
      <c r="J1378" t="s">
        <v>27</v>
      </c>
      <c r="K1378">
        <v>-1.6</v>
      </c>
      <c r="L1378">
        <v>-4.8</v>
      </c>
      <c r="M1378">
        <v>-84.9</v>
      </c>
      <c r="N1378" t="s">
        <v>27</v>
      </c>
      <c r="O1378">
        <v>0</v>
      </c>
      <c r="P1378" t="s">
        <v>27</v>
      </c>
      <c r="Q1378">
        <v>1</v>
      </c>
      <c r="R1378">
        <v>0</v>
      </c>
      <c r="S1378">
        <v>-0.1</v>
      </c>
      <c r="T1378">
        <v>1</v>
      </c>
      <c r="U1378" t="s">
        <v>27</v>
      </c>
      <c r="V1378" t="s">
        <v>34</v>
      </c>
      <c r="W1378">
        <v>117.3473636</v>
      </c>
      <c r="X1378">
        <v>31.9535645</v>
      </c>
      <c r="Y1378" t="s">
        <v>974</v>
      </c>
    </row>
    <row r="1379" spans="1:25" ht="12.75">
      <c r="A1379">
        <v>1734371929</v>
      </c>
      <c r="B1379" t="s">
        <v>26</v>
      </c>
      <c r="C1379" t="s">
        <v>1512</v>
      </c>
      <c r="D1379">
        <v>15.9</v>
      </c>
      <c r="E1379">
        <v>60.6</v>
      </c>
      <c r="F1379" t="s">
        <v>27</v>
      </c>
      <c r="G1379">
        <v>33</v>
      </c>
      <c r="H1379" t="s">
        <v>27</v>
      </c>
      <c r="I1379">
        <v>0</v>
      </c>
      <c r="J1379" t="s">
        <v>27</v>
      </c>
      <c r="K1379">
        <v>-1.9</v>
      </c>
      <c r="L1379">
        <v>-4.7</v>
      </c>
      <c r="M1379">
        <v>-85</v>
      </c>
      <c r="N1379" t="s">
        <v>27</v>
      </c>
      <c r="O1379">
        <v>0</v>
      </c>
      <c r="P1379" t="s">
        <v>27</v>
      </c>
      <c r="Q1379">
        <v>1</v>
      </c>
      <c r="R1379">
        <v>0</v>
      </c>
      <c r="S1379">
        <v>-0.1</v>
      </c>
      <c r="T1379">
        <v>1</v>
      </c>
      <c r="U1379" t="s">
        <v>27</v>
      </c>
      <c r="V1379" t="s">
        <v>34</v>
      </c>
      <c r="W1379">
        <v>117.3473636</v>
      </c>
      <c r="X1379">
        <v>31.9535645</v>
      </c>
      <c r="Y1379" t="s">
        <v>974</v>
      </c>
    </row>
    <row r="1380" spans="1:25" ht="12.75">
      <c r="A1380">
        <v>1734372529</v>
      </c>
      <c r="B1380" t="s">
        <v>26</v>
      </c>
      <c r="C1380" t="s">
        <v>1513</v>
      </c>
      <c r="D1380">
        <v>16</v>
      </c>
      <c r="E1380">
        <v>60.8</v>
      </c>
      <c r="F1380" t="s">
        <v>27</v>
      </c>
      <c r="G1380">
        <v>33</v>
      </c>
      <c r="H1380" t="s">
        <v>27</v>
      </c>
      <c r="I1380">
        <v>0</v>
      </c>
      <c r="J1380" t="s">
        <v>27</v>
      </c>
      <c r="K1380">
        <v>-1.5</v>
      </c>
      <c r="L1380">
        <v>-5.2</v>
      </c>
      <c r="M1380">
        <v>-84.5</v>
      </c>
      <c r="N1380" t="s">
        <v>27</v>
      </c>
      <c r="O1380">
        <v>0</v>
      </c>
      <c r="P1380" t="s">
        <v>27</v>
      </c>
      <c r="Q1380">
        <v>1</v>
      </c>
      <c r="R1380">
        <v>0</v>
      </c>
      <c r="S1380">
        <v>-0.1</v>
      </c>
      <c r="T1380">
        <v>1</v>
      </c>
      <c r="U1380" t="s">
        <v>27</v>
      </c>
      <c r="V1380" t="s">
        <v>34</v>
      </c>
      <c r="W1380">
        <v>117.3473636</v>
      </c>
      <c r="X1380">
        <v>31.9535645</v>
      </c>
      <c r="Y1380" t="s">
        <v>974</v>
      </c>
    </row>
    <row r="1381" spans="1:25" ht="12.75">
      <c r="A1381">
        <v>1734373129</v>
      </c>
      <c r="B1381" t="s">
        <v>26</v>
      </c>
      <c r="C1381" t="s">
        <v>1514</v>
      </c>
      <c r="D1381">
        <v>15.9</v>
      </c>
      <c r="E1381">
        <v>60.6</v>
      </c>
      <c r="F1381" t="s">
        <v>27</v>
      </c>
      <c r="G1381">
        <v>33</v>
      </c>
      <c r="H1381" t="s">
        <v>27</v>
      </c>
      <c r="I1381">
        <v>0</v>
      </c>
      <c r="J1381" t="s">
        <v>27</v>
      </c>
      <c r="K1381">
        <v>-1.5</v>
      </c>
      <c r="L1381">
        <v>-5.3</v>
      </c>
      <c r="M1381">
        <v>-84.4</v>
      </c>
      <c r="N1381" t="s">
        <v>27</v>
      </c>
      <c r="O1381">
        <v>0</v>
      </c>
      <c r="P1381" t="s">
        <v>27</v>
      </c>
      <c r="Q1381">
        <v>1</v>
      </c>
      <c r="R1381">
        <v>0</v>
      </c>
      <c r="S1381">
        <v>-0.1</v>
      </c>
      <c r="T1381">
        <v>1</v>
      </c>
      <c r="U1381" t="s">
        <v>27</v>
      </c>
      <c r="V1381" t="s">
        <v>34</v>
      </c>
      <c r="W1381">
        <v>117.3473636</v>
      </c>
      <c r="X1381">
        <v>31.9535645</v>
      </c>
      <c r="Y1381" t="s">
        <v>974</v>
      </c>
    </row>
    <row r="1382" spans="1:25" ht="12.75">
      <c r="A1382">
        <v>1734373729</v>
      </c>
      <c r="B1382" t="s">
        <v>26</v>
      </c>
      <c r="C1382" t="s">
        <v>1515</v>
      </c>
      <c r="D1382">
        <v>15.9</v>
      </c>
      <c r="E1382">
        <v>60.6</v>
      </c>
      <c r="F1382" t="s">
        <v>27</v>
      </c>
      <c r="G1382">
        <v>33</v>
      </c>
      <c r="H1382" t="s">
        <v>27</v>
      </c>
      <c r="I1382">
        <v>0</v>
      </c>
      <c r="J1382" t="s">
        <v>27</v>
      </c>
      <c r="K1382">
        <v>-1.2</v>
      </c>
      <c r="L1382">
        <v>-4.7</v>
      </c>
      <c r="M1382">
        <v>-85.2</v>
      </c>
      <c r="N1382" t="s">
        <v>27</v>
      </c>
      <c r="O1382">
        <v>0</v>
      </c>
      <c r="P1382" t="s">
        <v>27</v>
      </c>
      <c r="Q1382">
        <v>1</v>
      </c>
      <c r="R1382">
        <v>0</v>
      </c>
      <c r="S1382">
        <v>-0.1</v>
      </c>
      <c r="T1382">
        <v>1</v>
      </c>
      <c r="U1382" t="s">
        <v>27</v>
      </c>
      <c r="V1382" t="s">
        <v>34</v>
      </c>
      <c r="W1382">
        <v>117.3473636</v>
      </c>
      <c r="X1382">
        <v>31.9535645</v>
      </c>
      <c r="Y1382" t="s">
        <v>974</v>
      </c>
    </row>
    <row r="1383" spans="1:25" ht="12.75">
      <c r="A1383">
        <v>1734374329</v>
      </c>
      <c r="B1383" t="s">
        <v>26</v>
      </c>
      <c r="C1383" t="s">
        <v>1516</v>
      </c>
      <c r="D1383">
        <v>15.8</v>
      </c>
      <c r="E1383">
        <v>60.4</v>
      </c>
      <c r="F1383" t="s">
        <v>27</v>
      </c>
      <c r="G1383">
        <v>33</v>
      </c>
      <c r="H1383" t="s">
        <v>27</v>
      </c>
      <c r="I1383">
        <v>0</v>
      </c>
      <c r="J1383" t="s">
        <v>27</v>
      </c>
      <c r="K1383">
        <v>-1.2</v>
      </c>
      <c r="L1383">
        <v>-4.7</v>
      </c>
      <c r="M1383">
        <v>-85.2</v>
      </c>
      <c r="N1383" t="s">
        <v>27</v>
      </c>
      <c r="O1383">
        <v>0</v>
      </c>
      <c r="P1383" t="s">
        <v>27</v>
      </c>
      <c r="Q1383">
        <v>1</v>
      </c>
      <c r="R1383">
        <v>0</v>
      </c>
      <c r="S1383">
        <v>-0.1</v>
      </c>
      <c r="T1383">
        <v>1</v>
      </c>
      <c r="U1383" t="s">
        <v>27</v>
      </c>
      <c r="V1383" t="s">
        <v>34</v>
      </c>
      <c r="W1383">
        <v>117.3473636</v>
      </c>
      <c r="X1383">
        <v>31.9535645</v>
      </c>
      <c r="Y1383" t="s">
        <v>974</v>
      </c>
    </row>
    <row r="1384" spans="1:25" ht="12.75">
      <c r="A1384">
        <v>1734374929</v>
      </c>
      <c r="B1384" t="s">
        <v>26</v>
      </c>
      <c r="C1384" t="s">
        <v>1517</v>
      </c>
      <c r="D1384">
        <v>15.9</v>
      </c>
      <c r="E1384">
        <v>60.6</v>
      </c>
      <c r="F1384" t="s">
        <v>27</v>
      </c>
      <c r="G1384">
        <v>33</v>
      </c>
      <c r="H1384" t="s">
        <v>27</v>
      </c>
      <c r="I1384">
        <v>0</v>
      </c>
      <c r="J1384" t="s">
        <v>27</v>
      </c>
      <c r="K1384">
        <v>-1.2</v>
      </c>
      <c r="L1384">
        <v>-5.3</v>
      </c>
      <c r="M1384">
        <v>-84.6</v>
      </c>
      <c r="N1384" t="s">
        <v>27</v>
      </c>
      <c r="O1384">
        <v>0</v>
      </c>
      <c r="P1384" t="s">
        <v>27</v>
      </c>
      <c r="Q1384">
        <v>1</v>
      </c>
      <c r="R1384">
        <v>0</v>
      </c>
      <c r="S1384">
        <v>-0.1</v>
      </c>
      <c r="T1384">
        <v>1</v>
      </c>
      <c r="U1384" t="s">
        <v>27</v>
      </c>
      <c r="V1384" t="s">
        <v>34</v>
      </c>
      <c r="W1384">
        <v>117.3473636</v>
      </c>
      <c r="X1384">
        <v>31.9535645</v>
      </c>
      <c r="Y1384" t="s">
        <v>974</v>
      </c>
    </row>
    <row r="1385" spans="1:25" ht="12.75">
      <c r="A1385">
        <v>1734375529</v>
      </c>
      <c r="B1385" t="s">
        <v>26</v>
      </c>
      <c r="C1385" t="s">
        <v>1518</v>
      </c>
      <c r="D1385">
        <v>15.7</v>
      </c>
      <c r="E1385">
        <v>60.3</v>
      </c>
      <c r="F1385" t="s">
        <v>27</v>
      </c>
      <c r="G1385">
        <v>34</v>
      </c>
      <c r="H1385" t="s">
        <v>27</v>
      </c>
      <c r="I1385">
        <v>0</v>
      </c>
      <c r="J1385" t="s">
        <v>27</v>
      </c>
      <c r="K1385">
        <v>-1.3</v>
      </c>
      <c r="L1385">
        <v>-5.3</v>
      </c>
      <c r="M1385">
        <v>-84.6</v>
      </c>
      <c r="N1385" t="s">
        <v>27</v>
      </c>
      <c r="O1385">
        <v>0</v>
      </c>
      <c r="P1385" t="s">
        <v>27</v>
      </c>
      <c r="Q1385">
        <v>1</v>
      </c>
      <c r="R1385">
        <v>0</v>
      </c>
      <c r="S1385">
        <v>-0.1</v>
      </c>
      <c r="T1385">
        <v>1</v>
      </c>
      <c r="U1385" t="s">
        <v>27</v>
      </c>
      <c r="V1385" t="s">
        <v>34</v>
      </c>
      <c r="W1385">
        <v>117.3473636</v>
      </c>
      <c r="X1385">
        <v>31.9535645</v>
      </c>
      <c r="Y1385" t="s">
        <v>974</v>
      </c>
    </row>
    <row r="1386" spans="1:25" ht="12.75">
      <c r="A1386">
        <v>1734376129</v>
      </c>
      <c r="B1386" t="s">
        <v>26</v>
      </c>
      <c r="C1386" t="s">
        <v>1519</v>
      </c>
      <c r="D1386">
        <v>15.8</v>
      </c>
      <c r="E1386">
        <v>60.4</v>
      </c>
      <c r="F1386" t="s">
        <v>27</v>
      </c>
      <c r="G1386">
        <v>33</v>
      </c>
      <c r="H1386" t="s">
        <v>27</v>
      </c>
      <c r="I1386">
        <v>0</v>
      </c>
      <c r="J1386" t="s">
        <v>27</v>
      </c>
      <c r="K1386">
        <v>-1.4</v>
      </c>
      <c r="L1386">
        <v>-5.3</v>
      </c>
      <c r="M1386">
        <v>-84.5</v>
      </c>
      <c r="N1386" t="s">
        <v>27</v>
      </c>
      <c r="O1386">
        <v>0</v>
      </c>
      <c r="P1386" t="s">
        <v>27</v>
      </c>
      <c r="Q1386">
        <v>1</v>
      </c>
      <c r="R1386">
        <v>0</v>
      </c>
      <c r="S1386">
        <v>-0.1</v>
      </c>
      <c r="T1386">
        <v>1</v>
      </c>
      <c r="U1386" t="s">
        <v>27</v>
      </c>
      <c r="V1386" t="s">
        <v>34</v>
      </c>
      <c r="W1386">
        <v>117.3473636</v>
      </c>
      <c r="X1386">
        <v>31.9535645</v>
      </c>
      <c r="Y1386" t="s">
        <v>974</v>
      </c>
    </row>
    <row r="1387" spans="1:25" ht="12.75">
      <c r="A1387">
        <v>1734376729</v>
      </c>
      <c r="B1387" t="s">
        <v>26</v>
      </c>
      <c r="C1387" t="s">
        <v>1520</v>
      </c>
      <c r="D1387">
        <v>15.6</v>
      </c>
      <c r="E1387">
        <v>60.1</v>
      </c>
      <c r="F1387" t="s">
        <v>27</v>
      </c>
      <c r="G1387">
        <v>34</v>
      </c>
      <c r="H1387" t="s">
        <v>27</v>
      </c>
      <c r="I1387">
        <v>0</v>
      </c>
      <c r="J1387" t="s">
        <v>27</v>
      </c>
      <c r="K1387">
        <v>-1.3</v>
      </c>
      <c r="L1387">
        <v>-4.8</v>
      </c>
      <c r="M1387">
        <v>-85</v>
      </c>
      <c r="N1387" t="s">
        <v>27</v>
      </c>
      <c r="O1387">
        <v>0</v>
      </c>
      <c r="P1387" t="s">
        <v>27</v>
      </c>
      <c r="Q1387">
        <v>1</v>
      </c>
      <c r="R1387">
        <v>0</v>
      </c>
      <c r="S1387">
        <v>-0.1</v>
      </c>
      <c r="T1387">
        <v>1</v>
      </c>
      <c r="U1387" t="s">
        <v>27</v>
      </c>
      <c r="V1387" t="s">
        <v>34</v>
      </c>
      <c r="W1387">
        <v>117.3473636</v>
      </c>
      <c r="X1387">
        <v>31.9535645</v>
      </c>
      <c r="Y1387" t="s">
        <v>974</v>
      </c>
    </row>
    <row r="1388" spans="1:25" ht="12.75">
      <c r="A1388">
        <v>1734377329</v>
      </c>
      <c r="B1388" t="s">
        <v>26</v>
      </c>
      <c r="C1388" t="s">
        <v>1521</v>
      </c>
      <c r="D1388">
        <v>15.7</v>
      </c>
      <c r="E1388">
        <v>60.3</v>
      </c>
      <c r="F1388" t="s">
        <v>27</v>
      </c>
      <c r="G1388">
        <v>33</v>
      </c>
      <c r="H1388" t="s">
        <v>27</v>
      </c>
      <c r="I1388">
        <v>0</v>
      </c>
      <c r="J1388" t="s">
        <v>27</v>
      </c>
      <c r="K1388">
        <v>-1.3</v>
      </c>
      <c r="L1388">
        <v>-5.7</v>
      </c>
      <c r="M1388">
        <v>-84.2</v>
      </c>
      <c r="N1388" t="s">
        <v>27</v>
      </c>
      <c r="O1388">
        <v>0</v>
      </c>
      <c r="P1388" t="s">
        <v>27</v>
      </c>
      <c r="Q1388">
        <v>1</v>
      </c>
      <c r="R1388">
        <v>0</v>
      </c>
      <c r="S1388">
        <v>-0.1</v>
      </c>
      <c r="T1388">
        <v>1</v>
      </c>
      <c r="U1388" t="s">
        <v>27</v>
      </c>
      <c r="V1388" t="s">
        <v>34</v>
      </c>
      <c r="W1388">
        <v>117.3473636</v>
      </c>
      <c r="X1388">
        <v>31.9535645</v>
      </c>
      <c r="Y1388" t="s">
        <v>974</v>
      </c>
    </row>
    <row r="1389" spans="1:25" ht="12.75">
      <c r="A1389">
        <v>1734377929</v>
      </c>
      <c r="B1389" t="s">
        <v>26</v>
      </c>
      <c r="C1389" t="s">
        <v>1522</v>
      </c>
      <c r="D1389">
        <v>15.5</v>
      </c>
      <c r="E1389">
        <v>59.9</v>
      </c>
      <c r="F1389" t="s">
        <v>27</v>
      </c>
      <c r="G1389">
        <v>34</v>
      </c>
      <c r="H1389" t="s">
        <v>27</v>
      </c>
      <c r="I1389">
        <v>0</v>
      </c>
      <c r="J1389" t="s">
        <v>27</v>
      </c>
      <c r="K1389">
        <v>-1.6</v>
      </c>
      <c r="L1389">
        <v>-5</v>
      </c>
      <c r="M1389">
        <v>-84.7</v>
      </c>
      <c r="N1389" t="s">
        <v>27</v>
      </c>
      <c r="O1389">
        <v>0</v>
      </c>
      <c r="P1389" t="s">
        <v>27</v>
      </c>
      <c r="Q1389">
        <v>1</v>
      </c>
      <c r="R1389">
        <v>0</v>
      </c>
      <c r="S1389">
        <v>-0.1</v>
      </c>
      <c r="T1389">
        <v>1</v>
      </c>
      <c r="U1389" t="s">
        <v>27</v>
      </c>
      <c r="V1389" t="s">
        <v>34</v>
      </c>
      <c r="W1389">
        <v>117.3473636</v>
      </c>
      <c r="X1389">
        <v>31.9535645</v>
      </c>
      <c r="Y1389" t="s">
        <v>974</v>
      </c>
    </row>
    <row r="1390" spans="1:25" ht="12.75">
      <c r="A1390">
        <v>1734378529</v>
      </c>
      <c r="B1390" t="s">
        <v>26</v>
      </c>
      <c r="C1390" t="s">
        <v>1523</v>
      </c>
      <c r="D1390">
        <v>15.6</v>
      </c>
      <c r="E1390">
        <v>60.1</v>
      </c>
      <c r="F1390" t="s">
        <v>27</v>
      </c>
      <c r="G1390">
        <v>33</v>
      </c>
      <c r="H1390" t="s">
        <v>27</v>
      </c>
      <c r="I1390">
        <v>0</v>
      </c>
      <c r="J1390" t="s">
        <v>27</v>
      </c>
      <c r="K1390">
        <v>-1.3</v>
      </c>
      <c r="L1390">
        <v>-5.1</v>
      </c>
      <c r="M1390">
        <v>-84.7</v>
      </c>
      <c r="N1390" t="s">
        <v>27</v>
      </c>
      <c r="O1390">
        <v>0</v>
      </c>
      <c r="P1390" t="s">
        <v>27</v>
      </c>
      <c r="Q1390">
        <v>1</v>
      </c>
      <c r="R1390">
        <v>0</v>
      </c>
      <c r="S1390">
        <v>-0.1</v>
      </c>
      <c r="T1390">
        <v>1</v>
      </c>
      <c r="U1390" t="s">
        <v>27</v>
      </c>
      <c r="V1390" t="s">
        <v>34</v>
      </c>
      <c r="W1390">
        <v>117.3473636</v>
      </c>
      <c r="X1390">
        <v>31.9535645</v>
      </c>
      <c r="Y1390" t="s">
        <v>974</v>
      </c>
    </row>
    <row r="1391" spans="1:25" ht="12.75">
      <c r="A1391">
        <v>1734379129</v>
      </c>
      <c r="B1391" t="s">
        <v>26</v>
      </c>
      <c r="C1391" t="s">
        <v>1524</v>
      </c>
      <c r="D1391">
        <v>15.5</v>
      </c>
      <c r="E1391">
        <v>59.9</v>
      </c>
      <c r="F1391" t="s">
        <v>27</v>
      </c>
      <c r="G1391">
        <v>34</v>
      </c>
      <c r="H1391" t="s">
        <v>27</v>
      </c>
      <c r="I1391">
        <v>0</v>
      </c>
      <c r="J1391" t="s">
        <v>27</v>
      </c>
      <c r="K1391">
        <v>-1.2</v>
      </c>
      <c r="L1391">
        <v>-4.8</v>
      </c>
      <c r="M1391">
        <v>-85.1</v>
      </c>
      <c r="N1391" t="s">
        <v>27</v>
      </c>
      <c r="O1391">
        <v>0</v>
      </c>
      <c r="P1391" t="s">
        <v>27</v>
      </c>
      <c r="Q1391">
        <v>1</v>
      </c>
      <c r="R1391">
        <v>0</v>
      </c>
      <c r="S1391">
        <v>-0.1</v>
      </c>
      <c r="T1391">
        <v>1</v>
      </c>
      <c r="U1391" t="s">
        <v>27</v>
      </c>
      <c r="V1391" t="s">
        <v>34</v>
      </c>
      <c r="W1391">
        <v>117.3437815</v>
      </c>
      <c r="X1391">
        <v>31.9537413</v>
      </c>
      <c r="Y1391" t="s">
        <v>974</v>
      </c>
    </row>
    <row r="1392" spans="1:25" ht="12.75">
      <c r="A1392">
        <v>1734379729</v>
      </c>
      <c r="B1392" t="s">
        <v>26</v>
      </c>
      <c r="C1392" t="s">
        <v>1525</v>
      </c>
      <c r="D1392">
        <v>15.6</v>
      </c>
      <c r="E1392">
        <v>60.1</v>
      </c>
      <c r="F1392" t="s">
        <v>27</v>
      </c>
      <c r="G1392">
        <v>34</v>
      </c>
      <c r="H1392" t="s">
        <v>27</v>
      </c>
      <c r="I1392">
        <v>0</v>
      </c>
      <c r="J1392" t="s">
        <v>27</v>
      </c>
      <c r="K1392">
        <v>-1.3</v>
      </c>
      <c r="L1392">
        <v>-5.3</v>
      </c>
      <c r="M1392">
        <v>-84.6</v>
      </c>
      <c r="N1392" t="s">
        <v>27</v>
      </c>
      <c r="O1392">
        <v>0</v>
      </c>
      <c r="P1392" t="s">
        <v>27</v>
      </c>
      <c r="Q1392">
        <v>1</v>
      </c>
      <c r="R1392">
        <v>0</v>
      </c>
      <c r="S1392">
        <v>-0.1</v>
      </c>
      <c r="T1392">
        <v>1</v>
      </c>
      <c r="U1392" t="s">
        <v>27</v>
      </c>
      <c r="V1392" t="s">
        <v>34</v>
      </c>
      <c r="W1392">
        <v>117.3437815</v>
      </c>
      <c r="X1392">
        <v>31.9537413</v>
      </c>
      <c r="Y1392" t="s">
        <v>974</v>
      </c>
    </row>
    <row r="1393" spans="1:25" ht="12.75">
      <c r="A1393">
        <v>1734380329</v>
      </c>
      <c r="B1393" t="s">
        <v>26</v>
      </c>
      <c r="C1393" t="s">
        <v>1526</v>
      </c>
      <c r="D1393">
        <v>15.4</v>
      </c>
      <c r="E1393">
        <v>59.7</v>
      </c>
      <c r="F1393" t="s">
        <v>27</v>
      </c>
      <c r="G1393">
        <v>34</v>
      </c>
      <c r="H1393" t="s">
        <v>27</v>
      </c>
      <c r="I1393">
        <v>0</v>
      </c>
      <c r="J1393" t="s">
        <v>27</v>
      </c>
      <c r="K1393">
        <v>-1.4</v>
      </c>
      <c r="L1393">
        <v>-4.7</v>
      </c>
      <c r="M1393">
        <v>-85.1</v>
      </c>
      <c r="N1393" t="s">
        <v>27</v>
      </c>
      <c r="O1393">
        <v>0</v>
      </c>
      <c r="P1393" t="s">
        <v>27</v>
      </c>
      <c r="Q1393">
        <v>1</v>
      </c>
      <c r="R1393">
        <v>0</v>
      </c>
      <c r="S1393">
        <v>-0.1</v>
      </c>
      <c r="T1393">
        <v>1</v>
      </c>
      <c r="U1393" t="s">
        <v>27</v>
      </c>
      <c r="V1393" t="s">
        <v>34</v>
      </c>
      <c r="W1393">
        <v>117.3437815</v>
      </c>
      <c r="X1393">
        <v>31.9537413</v>
      </c>
      <c r="Y1393" t="s">
        <v>974</v>
      </c>
    </row>
    <row r="1394" spans="1:25" ht="12.75">
      <c r="A1394">
        <v>1734380929</v>
      </c>
      <c r="B1394" t="s">
        <v>26</v>
      </c>
      <c r="C1394" t="s">
        <v>1527</v>
      </c>
      <c r="D1394">
        <v>15.5</v>
      </c>
      <c r="E1394">
        <v>59.9</v>
      </c>
      <c r="F1394" t="s">
        <v>27</v>
      </c>
      <c r="G1394">
        <v>34</v>
      </c>
      <c r="H1394" t="s">
        <v>27</v>
      </c>
      <c r="I1394">
        <v>0</v>
      </c>
      <c r="J1394" t="s">
        <v>27</v>
      </c>
      <c r="K1394">
        <v>-1.4</v>
      </c>
      <c r="L1394">
        <v>-4.1</v>
      </c>
      <c r="M1394">
        <v>-85.7</v>
      </c>
      <c r="N1394" t="s">
        <v>27</v>
      </c>
      <c r="O1394">
        <v>0</v>
      </c>
      <c r="P1394" t="s">
        <v>27</v>
      </c>
      <c r="Q1394">
        <v>1</v>
      </c>
      <c r="R1394">
        <v>0</v>
      </c>
      <c r="S1394">
        <v>-0.1</v>
      </c>
      <c r="T1394">
        <v>1</v>
      </c>
      <c r="U1394" t="s">
        <v>27</v>
      </c>
      <c r="V1394" t="s">
        <v>34</v>
      </c>
      <c r="W1394">
        <v>117.3437815</v>
      </c>
      <c r="X1394">
        <v>31.9537413</v>
      </c>
      <c r="Y1394" t="s">
        <v>974</v>
      </c>
    </row>
    <row r="1395" spans="1:25" ht="12.75">
      <c r="A1395">
        <v>1734381529</v>
      </c>
      <c r="B1395" t="s">
        <v>26</v>
      </c>
      <c r="C1395" t="s">
        <v>1528</v>
      </c>
      <c r="D1395">
        <v>15.3</v>
      </c>
      <c r="E1395">
        <v>59.5</v>
      </c>
      <c r="F1395" t="s">
        <v>27</v>
      </c>
      <c r="G1395">
        <v>34</v>
      </c>
      <c r="H1395" t="s">
        <v>27</v>
      </c>
      <c r="I1395">
        <v>0</v>
      </c>
      <c r="J1395" t="s">
        <v>27</v>
      </c>
      <c r="K1395">
        <v>-1.6</v>
      </c>
      <c r="L1395">
        <v>-5.2</v>
      </c>
      <c r="M1395">
        <v>-84.5</v>
      </c>
      <c r="N1395" t="s">
        <v>27</v>
      </c>
      <c r="O1395">
        <v>0</v>
      </c>
      <c r="P1395" t="s">
        <v>27</v>
      </c>
      <c r="Q1395">
        <v>1</v>
      </c>
      <c r="R1395">
        <v>0</v>
      </c>
      <c r="S1395">
        <v>-0.1</v>
      </c>
      <c r="T1395">
        <v>1</v>
      </c>
      <c r="U1395" t="s">
        <v>27</v>
      </c>
      <c r="V1395" t="s">
        <v>34</v>
      </c>
      <c r="W1395">
        <v>117.3437815</v>
      </c>
      <c r="X1395">
        <v>31.9537413</v>
      </c>
      <c r="Y1395" t="s">
        <v>974</v>
      </c>
    </row>
    <row r="1396" spans="1:25" ht="12.75">
      <c r="A1396">
        <v>1734382129</v>
      </c>
      <c r="B1396" t="s">
        <v>26</v>
      </c>
      <c r="C1396" t="s">
        <v>1529</v>
      </c>
      <c r="D1396">
        <v>15.4</v>
      </c>
      <c r="E1396">
        <v>59.7</v>
      </c>
      <c r="F1396" t="s">
        <v>27</v>
      </c>
      <c r="G1396">
        <v>34</v>
      </c>
      <c r="H1396" t="s">
        <v>27</v>
      </c>
      <c r="I1396">
        <v>0</v>
      </c>
      <c r="J1396" t="s">
        <v>27</v>
      </c>
      <c r="K1396">
        <v>-1.3</v>
      </c>
      <c r="L1396">
        <v>-5.2</v>
      </c>
      <c r="M1396">
        <v>-84.6</v>
      </c>
      <c r="N1396" t="s">
        <v>27</v>
      </c>
      <c r="O1396">
        <v>0</v>
      </c>
      <c r="P1396" t="s">
        <v>27</v>
      </c>
      <c r="Q1396">
        <v>1</v>
      </c>
      <c r="R1396">
        <v>0</v>
      </c>
      <c r="S1396">
        <v>-0.1</v>
      </c>
      <c r="T1396">
        <v>1</v>
      </c>
      <c r="U1396" t="s">
        <v>27</v>
      </c>
      <c r="V1396" t="s">
        <v>34</v>
      </c>
      <c r="W1396">
        <v>117.3437815</v>
      </c>
      <c r="X1396">
        <v>31.9537413</v>
      </c>
      <c r="Y1396" t="s">
        <v>974</v>
      </c>
    </row>
    <row r="1397" spans="1:25" ht="12.75">
      <c r="A1397">
        <v>1734382729</v>
      </c>
      <c r="B1397" t="s">
        <v>26</v>
      </c>
      <c r="C1397" t="s">
        <v>1530</v>
      </c>
      <c r="D1397">
        <v>15.2</v>
      </c>
      <c r="E1397">
        <v>59.4</v>
      </c>
      <c r="F1397" t="s">
        <v>27</v>
      </c>
      <c r="G1397">
        <v>34</v>
      </c>
      <c r="H1397" t="s">
        <v>27</v>
      </c>
      <c r="I1397">
        <v>0</v>
      </c>
      <c r="J1397" t="s">
        <v>27</v>
      </c>
      <c r="K1397">
        <v>-1.3</v>
      </c>
      <c r="L1397">
        <v>-5.7</v>
      </c>
      <c r="M1397">
        <v>-84.2</v>
      </c>
      <c r="N1397" t="s">
        <v>27</v>
      </c>
      <c r="O1397">
        <v>0</v>
      </c>
      <c r="P1397" t="s">
        <v>27</v>
      </c>
      <c r="Q1397">
        <v>1</v>
      </c>
      <c r="R1397">
        <v>0</v>
      </c>
      <c r="S1397">
        <v>-0.1</v>
      </c>
      <c r="T1397">
        <v>1</v>
      </c>
      <c r="U1397" t="s">
        <v>27</v>
      </c>
      <c r="V1397" t="s">
        <v>34</v>
      </c>
      <c r="W1397">
        <v>117.3437815</v>
      </c>
      <c r="X1397">
        <v>31.9537413</v>
      </c>
      <c r="Y1397" t="s">
        <v>974</v>
      </c>
    </row>
    <row r="1398" spans="1:25" ht="12.75">
      <c r="A1398">
        <v>1734383329</v>
      </c>
      <c r="B1398" t="s">
        <v>26</v>
      </c>
      <c r="C1398" t="s">
        <v>1531</v>
      </c>
      <c r="D1398">
        <v>15.3</v>
      </c>
      <c r="E1398">
        <v>59.5</v>
      </c>
      <c r="F1398" t="s">
        <v>27</v>
      </c>
      <c r="G1398">
        <v>34</v>
      </c>
      <c r="H1398" t="s">
        <v>27</v>
      </c>
      <c r="I1398">
        <v>0</v>
      </c>
      <c r="J1398" t="s">
        <v>27</v>
      </c>
      <c r="K1398">
        <v>-1.8</v>
      </c>
      <c r="L1398">
        <v>-4.3</v>
      </c>
      <c r="M1398">
        <v>-85.3</v>
      </c>
      <c r="N1398" t="s">
        <v>27</v>
      </c>
      <c r="O1398">
        <v>0</v>
      </c>
      <c r="P1398" t="s">
        <v>27</v>
      </c>
      <c r="Q1398">
        <v>1</v>
      </c>
      <c r="R1398">
        <v>0</v>
      </c>
      <c r="S1398">
        <v>-0.1</v>
      </c>
      <c r="T1398">
        <v>1</v>
      </c>
      <c r="U1398" t="s">
        <v>27</v>
      </c>
      <c r="V1398" t="s">
        <v>34</v>
      </c>
      <c r="W1398">
        <v>117.3437815</v>
      </c>
      <c r="X1398">
        <v>31.9537413</v>
      </c>
      <c r="Y1398" t="s">
        <v>974</v>
      </c>
    </row>
    <row r="1399" spans="1:25" ht="12.75">
      <c r="A1399">
        <v>1734383929</v>
      </c>
      <c r="B1399" t="s">
        <v>26</v>
      </c>
      <c r="C1399" t="s">
        <v>1532</v>
      </c>
      <c r="D1399">
        <v>15.1</v>
      </c>
      <c r="E1399">
        <v>59.2</v>
      </c>
      <c r="F1399" t="s">
        <v>27</v>
      </c>
      <c r="G1399">
        <v>34</v>
      </c>
      <c r="H1399" t="s">
        <v>27</v>
      </c>
      <c r="I1399">
        <v>0</v>
      </c>
      <c r="J1399" t="s">
        <v>27</v>
      </c>
      <c r="K1399">
        <v>-1.9</v>
      </c>
      <c r="L1399">
        <v>-5.2</v>
      </c>
      <c r="M1399">
        <v>-84.5</v>
      </c>
      <c r="N1399" t="s">
        <v>27</v>
      </c>
      <c r="O1399">
        <v>0</v>
      </c>
      <c r="P1399" t="s">
        <v>27</v>
      </c>
      <c r="Q1399">
        <v>1</v>
      </c>
      <c r="R1399">
        <v>0</v>
      </c>
      <c r="S1399">
        <v>-0.1</v>
      </c>
      <c r="T1399">
        <v>1</v>
      </c>
      <c r="U1399" t="s">
        <v>27</v>
      </c>
      <c r="V1399" t="s">
        <v>34</v>
      </c>
      <c r="W1399">
        <v>117.3437815</v>
      </c>
      <c r="X1399">
        <v>31.9537413</v>
      </c>
      <c r="Y1399" t="s">
        <v>974</v>
      </c>
    </row>
    <row r="1400" spans="1:25" ht="12.75">
      <c r="A1400">
        <v>1734384529</v>
      </c>
      <c r="B1400" t="s">
        <v>26</v>
      </c>
      <c r="C1400" t="s">
        <v>1533</v>
      </c>
      <c r="D1400">
        <v>15.2</v>
      </c>
      <c r="E1400">
        <v>59.4</v>
      </c>
      <c r="F1400" t="s">
        <v>27</v>
      </c>
      <c r="G1400">
        <v>34</v>
      </c>
      <c r="H1400" t="s">
        <v>27</v>
      </c>
      <c r="I1400">
        <v>0</v>
      </c>
      <c r="J1400" t="s">
        <v>27</v>
      </c>
      <c r="K1400">
        <v>-1.8</v>
      </c>
      <c r="L1400">
        <v>-4.7</v>
      </c>
      <c r="M1400">
        <v>-85</v>
      </c>
      <c r="N1400" t="s">
        <v>27</v>
      </c>
      <c r="O1400">
        <v>0</v>
      </c>
      <c r="P1400" t="s">
        <v>27</v>
      </c>
      <c r="Q1400">
        <v>1</v>
      </c>
      <c r="R1400">
        <v>0</v>
      </c>
      <c r="S1400">
        <v>-0.1</v>
      </c>
      <c r="T1400">
        <v>1</v>
      </c>
      <c r="U1400" t="s">
        <v>27</v>
      </c>
      <c r="V1400" t="s">
        <v>34</v>
      </c>
      <c r="W1400">
        <v>117.3437815</v>
      </c>
      <c r="X1400">
        <v>31.9537413</v>
      </c>
      <c r="Y1400" t="s">
        <v>974</v>
      </c>
    </row>
    <row r="1401" spans="1:25" ht="12.75">
      <c r="A1401">
        <v>1734385129</v>
      </c>
      <c r="B1401" t="s">
        <v>26</v>
      </c>
      <c r="C1401" t="s">
        <v>1534</v>
      </c>
      <c r="D1401">
        <v>15</v>
      </c>
      <c r="E1401">
        <v>59</v>
      </c>
      <c r="F1401" t="s">
        <v>27</v>
      </c>
      <c r="G1401">
        <v>34</v>
      </c>
      <c r="H1401" t="s">
        <v>27</v>
      </c>
      <c r="I1401">
        <v>0</v>
      </c>
      <c r="J1401" t="s">
        <v>27</v>
      </c>
      <c r="K1401">
        <v>-1.6</v>
      </c>
      <c r="L1401">
        <v>-5.6</v>
      </c>
      <c r="M1401">
        <v>-84.2</v>
      </c>
      <c r="N1401" t="s">
        <v>27</v>
      </c>
      <c r="O1401">
        <v>0</v>
      </c>
      <c r="P1401" t="s">
        <v>27</v>
      </c>
      <c r="Q1401">
        <v>1</v>
      </c>
      <c r="R1401">
        <v>0</v>
      </c>
      <c r="S1401">
        <v>-0.1</v>
      </c>
      <c r="T1401">
        <v>1</v>
      </c>
      <c r="U1401" t="s">
        <v>27</v>
      </c>
      <c r="V1401" t="s">
        <v>34</v>
      </c>
      <c r="W1401">
        <v>117.3437815</v>
      </c>
      <c r="X1401">
        <v>31.9537413</v>
      </c>
      <c r="Y1401" t="s">
        <v>974</v>
      </c>
    </row>
    <row r="1402" spans="1:25" ht="12.75">
      <c r="A1402">
        <v>1734385729</v>
      </c>
      <c r="B1402" t="s">
        <v>26</v>
      </c>
      <c r="C1402" t="s">
        <v>1535</v>
      </c>
      <c r="D1402">
        <v>15.1</v>
      </c>
      <c r="E1402">
        <v>59.2</v>
      </c>
      <c r="F1402" t="s">
        <v>27</v>
      </c>
      <c r="G1402">
        <v>34</v>
      </c>
      <c r="H1402" t="s">
        <v>27</v>
      </c>
      <c r="I1402">
        <v>0</v>
      </c>
      <c r="J1402" t="s">
        <v>27</v>
      </c>
      <c r="K1402">
        <v>-1.9</v>
      </c>
      <c r="L1402">
        <v>-5.4</v>
      </c>
      <c r="M1402">
        <v>-84.3</v>
      </c>
      <c r="N1402" t="s">
        <v>27</v>
      </c>
      <c r="O1402">
        <v>0</v>
      </c>
      <c r="P1402" t="s">
        <v>27</v>
      </c>
      <c r="Q1402">
        <v>1</v>
      </c>
      <c r="R1402">
        <v>0</v>
      </c>
      <c r="S1402">
        <v>-0.1</v>
      </c>
      <c r="T1402">
        <v>1</v>
      </c>
      <c r="U1402" t="s">
        <v>27</v>
      </c>
      <c r="V1402" t="s">
        <v>34</v>
      </c>
      <c r="W1402">
        <v>117.3437815</v>
      </c>
      <c r="X1402">
        <v>31.9537413</v>
      </c>
      <c r="Y1402" t="s">
        <v>974</v>
      </c>
    </row>
    <row r="1403" spans="1:25" ht="12.75">
      <c r="A1403">
        <v>1734386329</v>
      </c>
      <c r="B1403" t="s">
        <v>26</v>
      </c>
      <c r="C1403" t="s">
        <v>1536</v>
      </c>
      <c r="D1403">
        <v>15</v>
      </c>
      <c r="E1403">
        <v>59</v>
      </c>
      <c r="F1403" t="s">
        <v>27</v>
      </c>
      <c r="G1403">
        <v>34</v>
      </c>
      <c r="H1403" t="s">
        <v>27</v>
      </c>
      <c r="I1403">
        <v>0</v>
      </c>
      <c r="J1403" t="s">
        <v>27</v>
      </c>
      <c r="K1403">
        <v>-1.4</v>
      </c>
      <c r="L1403">
        <v>-5</v>
      </c>
      <c r="M1403">
        <v>-84.8</v>
      </c>
      <c r="N1403" t="s">
        <v>27</v>
      </c>
      <c r="O1403">
        <v>0</v>
      </c>
      <c r="P1403" t="s">
        <v>27</v>
      </c>
      <c r="Q1403">
        <v>1</v>
      </c>
      <c r="R1403">
        <v>0</v>
      </c>
      <c r="S1403">
        <v>-0.1</v>
      </c>
      <c r="T1403">
        <v>1</v>
      </c>
      <c r="U1403" t="s">
        <v>27</v>
      </c>
      <c r="V1403" t="s">
        <v>34</v>
      </c>
      <c r="W1403">
        <v>117.3437815</v>
      </c>
      <c r="X1403">
        <v>31.9537413</v>
      </c>
      <c r="Y1403" t="s">
        <v>974</v>
      </c>
    </row>
    <row r="1404" spans="1:25" ht="12.75">
      <c r="A1404">
        <v>1734386929</v>
      </c>
      <c r="B1404" t="s">
        <v>26</v>
      </c>
      <c r="C1404" t="s">
        <v>1537</v>
      </c>
      <c r="D1404">
        <v>15.1</v>
      </c>
      <c r="E1404">
        <v>59.2</v>
      </c>
      <c r="F1404" t="s">
        <v>27</v>
      </c>
      <c r="G1404">
        <v>34</v>
      </c>
      <c r="H1404" t="s">
        <v>27</v>
      </c>
      <c r="I1404">
        <v>0</v>
      </c>
      <c r="J1404" t="s">
        <v>27</v>
      </c>
      <c r="K1404">
        <v>-1.7</v>
      </c>
      <c r="L1404">
        <v>-4.4</v>
      </c>
      <c r="M1404">
        <v>-85.3</v>
      </c>
      <c r="N1404" t="s">
        <v>27</v>
      </c>
      <c r="O1404">
        <v>0</v>
      </c>
      <c r="P1404" t="s">
        <v>27</v>
      </c>
      <c r="Q1404">
        <v>1</v>
      </c>
      <c r="R1404">
        <v>0</v>
      </c>
      <c r="S1404">
        <v>-0.1</v>
      </c>
      <c r="T1404">
        <v>1</v>
      </c>
      <c r="U1404" t="s">
        <v>27</v>
      </c>
      <c r="V1404" t="s">
        <v>34</v>
      </c>
      <c r="W1404">
        <v>117.3437815</v>
      </c>
      <c r="X1404">
        <v>31.9537413</v>
      </c>
      <c r="Y1404" t="s">
        <v>974</v>
      </c>
    </row>
    <row r="1405" spans="1:25" ht="12.75">
      <c r="A1405">
        <v>1734387529</v>
      </c>
      <c r="B1405" t="s">
        <v>26</v>
      </c>
      <c r="C1405" t="s">
        <v>1538</v>
      </c>
      <c r="D1405">
        <v>14.9</v>
      </c>
      <c r="E1405">
        <v>58.8</v>
      </c>
      <c r="F1405" t="s">
        <v>27</v>
      </c>
      <c r="G1405">
        <v>34</v>
      </c>
      <c r="H1405" t="s">
        <v>27</v>
      </c>
      <c r="I1405">
        <v>0</v>
      </c>
      <c r="J1405" t="s">
        <v>27</v>
      </c>
      <c r="K1405">
        <v>-1.4</v>
      </c>
      <c r="L1405">
        <v>-4.3</v>
      </c>
      <c r="M1405">
        <v>-85.4</v>
      </c>
      <c r="N1405" t="s">
        <v>27</v>
      </c>
      <c r="O1405">
        <v>0</v>
      </c>
      <c r="P1405" t="s">
        <v>27</v>
      </c>
      <c r="Q1405">
        <v>1</v>
      </c>
      <c r="R1405">
        <v>0</v>
      </c>
      <c r="S1405">
        <v>-0.1</v>
      </c>
      <c r="T1405">
        <v>1</v>
      </c>
      <c r="U1405" t="s">
        <v>27</v>
      </c>
      <c r="V1405" t="s">
        <v>34</v>
      </c>
      <c r="W1405">
        <v>117.3437815</v>
      </c>
      <c r="X1405">
        <v>31.9537413</v>
      </c>
      <c r="Y1405" t="s">
        <v>974</v>
      </c>
    </row>
    <row r="1406" spans="1:25" ht="12.75">
      <c r="A1406">
        <v>1734388129</v>
      </c>
      <c r="B1406" t="s">
        <v>26</v>
      </c>
      <c r="C1406" t="s">
        <v>1539</v>
      </c>
      <c r="D1406">
        <v>15</v>
      </c>
      <c r="E1406">
        <v>59</v>
      </c>
      <c r="F1406" t="s">
        <v>27</v>
      </c>
      <c r="G1406">
        <v>34</v>
      </c>
      <c r="H1406" t="s">
        <v>27</v>
      </c>
      <c r="I1406">
        <v>0</v>
      </c>
      <c r="J1406" t="s">
        <v>27</v>
      </c>
      <c r="K1406">
        <v>-1.4</v>
      </c>
      <c r="L1406">
        <v>-4.2</v>
      </c>
      <c r="M1406">
        <v>-85.5</v>
      </c>
      <c r="N1406" t="s">
        <v>27</v>
      </c>
      <c r="O1406">
        <v>0</v>
      </c>
      <c r="P1406" t="s">
        <v>27</v>
      </c>
      <c r="Q1406">
        <v>1</v>
      </c>
      <c r="R1406">
        <v>0</v>
      </c>
      <c r="S1406">
        <v>-0.1</v>
      </c>
      <c r="T1406">
        <v>1</v>
      </c>
      <c r="U1406" t="s">
        <v>27</v>
      </c>
      <c r="V1406" t="s">
        <v>34</v>
      </c>
      <c r="W1406">
        <v>117.3437815</v>
      </c>
      <c r="X1406">
        <v>31.9537413</v>
      </c>
      <c r="Y1406" t="s">
        <v>974</v>
      </c>
    </row>
    <row r="1407" spans="1:25" ht="12.75">
      <c r="A1407">
        <v>1734388729</v>
      </c>
      <c r="B1407" t="s">
        <v>26</v>
      </c>
      <c r="C1407" t="s">
        <v>1540</v>
      </c>
      <c r="D1407">
        <v>14.8</v>
      </c>
      <c r="E1407">
        <v>58.6</v>
      </c>
      <c r="F1407" t="s">
        <v>27</v>
      </c>
      <c r="G1407">
        <v>34</v>
      </c>
      <c r="H1407" t="s">
        <v>27</v>
      </c>
      <c r="I1407">
        <v>0</v>
      </c>
      <c r="J1407" t="s">
        <v>27</v>
      </c>
      <c r="K1407">
        <v>-1.4</v>
      </c>
      <c r="L1407">
        <v>-5.1</v>
      </c>
      <c r="M1407">
        <v>-84.7</v>
      </c>
      <c r="N1407" t="s">
        <v>27</v>
      </c>
      <c r="O1407">
        <v>0</v>
      </c>
      <c r="P1407" t="s">
        <v>27</v>
      </c>
      <c r="Q1407">
        <v>1</v>
      </c>
      <c r="R1407">
        <v>0</v>
      </c>
      <c r="S1407">
        <v>-0.1</v>
      </c>
      <c r="T1407">
        <v>1</v>
      </c>
      <c r="U1407" t="s">
        <v>27</v>
      </c>
      <c r="V1407" t="s">
        <v>34</v>
      </c>
      <c r="W1407">
        <v>117.3437815</v>
      </c>
      <c r="X1407">
        <v>31.9537413</v>
      </c>
      <c r="Y1407" t="s">
        <v>974</v>
      </c>
    </row>
    <row r="1408" spans="1:25" ht="12.75">
      <c r="A1408">
        <v>1734389329</v>
      </c>
      <c r="B1408" t="s">
        <v>26</v>
      </c>
      <c r="C1408" t="s">
        <v>1541</v>
      </c>
      <c r="D1408">
        <v>14.9</v>
      </c>
      <c r="E1408">
        <v>58.8</v>
      </c>
      <c r="F1408" t="s">
        <v>27</v>
      </c>
      <c r="G1408">
        <v>34</v>
      </c>
      <c r="H1408" t="s">
        <v>27</v>
      </c>
      <c r="I1408">
        <v>0</v>
      </c>
      <c r="J1408" t="s">
        <v>27</v>
      </c>
      <c r="K1408">
        <v>-2</v>
      </c>
      <c r="L1408">
        <v>-4.9</v>
      </c>
      <c r="M1408">
        <v>-84.7</v>
      </c>
      <c r="N1408" t="s">
        <v>27</v>
      </c>
      <c r="O1408">
        <v>0</v>
      </c>
      <c r="P1408" t="s">
        <v>27</v>
      </c>
      <c r="Q1408">
        <v>1</v>
      </c>
      <c r="R1408">
        <v>0</v>
      </c>
      <c r="S1408">
        <v>-0.1</v>
      </c>
      <c r="T1408">
        <v>1</v>
      </c>
      <c r="U1408" t="s">
        <v>27</v>
      </c>
      <c r="V1408" t="s">
        <v>34</v>
      </c>
      <c r="W1408">
        <v>117.3437815</v>
      </c>
      <c r="X1408">
        <v>31.9537413</v>
      </c>
      <c r="Y1408" t="s">
        <v>974</v>
      </c>
    </row>
    <row r="1409" spans="1:25" ht="12.75">
      <c r="A1409">
        <v>1734389929</v>
      </c>
      <c r="B1409" t="s">
        <v>26</v>
      </c>
      <c r="C1409" t="s">
        <v>1542</v>
      </c>
      <c r="D1409">
        <v>14.7</v>
      </c>
      <c r="E1409">
        <v>58.5</v>
      </c>
      <c r="F1409" t="s">
        <v>27</v>
      </c>
      <c r="G1409">
        <v>34</v>
      </c>
      <c r="H1409" t="s">
        <v>27</v>
      </c>
      <c r="I1409">
        <v>0.2</v>
      </c>
      <c r="J1409" t="s">
        <v>27</v>
      </c>
      <c r="K1409">
        <v>-1.6</v>
      </c>
      <c r="L1409">
        <v>-4.9</v>
      </c>
      <c r="M1409">
        <v>-84.8</v>
      </c>
      <c r="N1409" t="s">
        <v>27</v>
      </c>
      <c r="O1409">
        <v>0</v>
      </c>
      <c r="P1409" t="s">
        <v>27</v>
      </c>
      <c r="Q1409">
        <v>1</v>
      </c>
      <c r="R1409">
        <v>0</v>
      </c>
      <c r="S1409">
        <v>-0.1</v>
      </c>
      <c r="T1409">
        <v>1</v>
      </c>
      <c r="U1409" t="s">
        <v>27</v>
      </c>
      <c r="V1409" t="s">
        <v>34</v>
      </c>
      <c r="W1409">
        <v>117.3437815</v>
      </c>
      <c r="X1409">
        <v>31.9537413</v>
      </c>
      <c r="Y1409" t="s">
        <v>974</v>
      </c>
    </row>
    <row r="1410" spans="1:25" ht="12.75">
      <c r="A1410">
        <v>1734390529</v>
      </c>
      <c r="B1410" t="s">
        <v>26</v>
      </c>
      <c r="C1410" t="s">
        <v>1543</v>
      </c>
      <c r="D1410">
        <v>14.8</v>
      </c>
      <c r="E1410">
        <v>58.6</v>
      </c>
      <c r="F1410" t="s">
        <v>27</v>
      </c>
      <c r="G1410">
        <v>34</v>
      </c>
      <c r="H1410" t="s">
        <v>27</v>
      </c>
      <c r="I1410">
        <v>0.2</v>
      </c>
      <c r="J1410" t="s">
        <v>27</v>
      </c>
      <c r="K1410">
        <v>-1.9</v>
      </c>
      <c r="L1410">
        <v>-4.7</v>
      </c>
      <c r="M1410">
        <v>-85</v>
      </c>
      <c r="N1410" t="s">
        <v>27</v>
      </c>
      <c r="O1410">
        <v>0</v>
      </c>
      <c r="P1410" t="s">
        <v>27</v>
      </c>
      <c r="Q1410">
        <v>1.1</v>
      </c>
      <c r="R1410">
        <v>0</v>
      </c>
      <c r="S1410">
        <v>-0.1</v>
      </c>
      <c r="T1410">
        <v>1.1</v>
      </c>
      <c r="U1410" t="s">
        <v>27</v>
      </c>
      <c r="V1410" t="s">
        <v>34</v>
      </c>
      <c r="W1410">
        <v>117.3437815</v>
      </c>
      <c r="X1410">
        <v>31.9537413</v>
      </c>
      <c r="Y1410" t="s">
        <v>974</v>
      </c>
    </row>
    <row r="1411" spans="1:25" ht="12.75">
      <c r="A1411">
        <v>1734391129</v>
      </c>
      <c r="B1411" t="s">
        <v>26</v>
      </c>
      <c r="C1411" t="s">
        <v>1544</v>
      </c>
      <c r="D1411">
        <v>14.7</v>
      </c>
      <c r="E1411">
        <v>58.5</v>
      </c>
      <c r="F1411" t="s">
        <v>27</v>
      </c>
      <c r="G1411">
        <v>34</v>
      </c>
      <c r="H1411" t="s">
        <v>27</v>
      </c>
      <c r="I1411">
        <v>0.4</v>
      </c>
      <c r="J1411" t="s">
        <v>27</v>
      </c>
      <c r="K1411">
        <v>-1.2</v>
      </c>
      <c r="L1411">
        <v>-6.1</v>
      </c>
      <c r="M1411">
        <v>-83.8</v>
      </c>
      <c r="N1411" t="s">
        <v>27</v>
      </c>
      <c r="O1411">
        <v>0</v>
      </c>
      <c r="P1411" t="s">
        <v>27</v>
      </c>
      <c r="Q1411">
        <v>1</v>
      </c>
      <c r="R1411">
        <v>0</v>
      </c>
      <c r="S1411">
        <v>-0.1</v>
      </c>
      <c r="T1411">
        <v>1</v>
      </c>
      <c r="U1411" t="s">
        <v>27</v>
      </c>
      <c r="V1411" t="s">
        <v>34</v>
      </c>
      <c r="W1411">
        <v>117.3502837</v>
      </c>
      <c r="X1411">
        <v>31.9562847</v>
      </c>
      <c r="Y1411" t="s">
        <v>979</v>
      </c>
    </row>
    <row r="1412" spans="1:25" ht="12.75">
      <c r="A1412">
        <v>1734391729</v>
      </c>
      <c r="B1412" t="s">
        <v>26</v>
      </c>
      <c r="C1412" t="s">
        <v>1545</v>
      </c>
      <c r="D1412">
        <v>14.8</v>
      </c>
      <c r="E1412">
        <v>58.6</v>
      </c>
      <c r="F1412" t="s">
        <v>27</v>
      </c>
      <c r="G1412">
        <v>34</v>
      </c>
      <c r="H1412" t="s">
        <v>27</v>
      </c>
      <c r="I1412">
        <v>0.8</v>
      </c>
      <c r="J1412" t="s">
        <v>27</v>
      </c>
      <c r="K1412">
        <v>-1.6</v>
      </c>
      <c r="L1412">
        <v>-5.8</v>
      </c>
      <c r="M1412">
        <v>-84</v>
      </c>
      <c r="N1412" t="s">
        <v>27</v>
      </c>
      <c r="O1412">
        <v>0</v>
      </c>
      <c r="P1412" t="s">
        <v>27</v>
      </c>
      <c r="Q1412">
        <v>1</v>
      </c>
      <c r="R1412">
        <v>0</v>
      </c>
      <c r="S1412">
        <v>-0.1</v>
      </c>
      <c r="T1412">
        <v>1</v>
      </c>
      <c r="U1412" t="s">
        <v>27</v>
      </c>
      <c r="V1412" t="s">
        <v>34</v>
      </c>
      <c r="W1412">
        <v>117.3437815</v>
      </c>
      <c r="X1412">
        <v>31.9537413</v>
      </c>
      <c r="Y1412" t="s">
        <v>974</v>
      </c>
    </row>
    <row r="1413" spans="1:25" ht="12.75">
      <c r="A1413">
        <v>1734392329</v>
      </c>
      <c r="B1413" t="s">
        <v>26</v>
      </c>
      <c r="C1413" t="s">
        <v>1546</v>
      </c>
      <c r="D1413">
        <v>14.6</v>
      </c>
      <c r="E1413">
        <v>58.3</v>
      </c>
      <c r="F1413" t="s">
        <v>27</v>
      </c>
      <c r="G1413">
        <v>34</v>
      </c>
      <c r="H1413" t="s">
        <v>27</v>
      </c>
      <c r="I1413">
        <v>9.2</v>
      </c>
      <c r="J1413" t="s">
        <v>28</v>
      </c>
      <c r="K1413">
        <v>-1.3</v>
      </c>
      <c r="L1413">
        <v>-5.7</v>
      </c>
      <c r="M1413">
        <v>-84.2</v>
      </c>
      <c r="N1413" t="s">
        <v>27</v>
      </c>
      <c r="O1413">
        <v>0</v>
      </c>
      <c r="P1413" t="s">
        <v>27</v>
      </c>
      <c r="Q1413">
        <v>1</v>
      </c>
      <c r="R1413">
        <v>0</v>
      </c>
      <c r="S1413">
        <v>-0.1</v>
      </c>
      <c r="T1413">
        <v>1</v>
      </c>
      <c r="U1413" t="s">
        <v>27</v>
      </c>
      <c r="V1413" t="s">
        <v>34</v>
      </c>
      <c r="W1413">
        <v>117.3437815</v>
      </c>
      <c r="X1413">
        <v>31.9537413</v>
      </c>
      <c r="Y1413" t="s">
        <v>974</v>
      </c>
    </row>
    <row r="1414" spans="1:25" ht="12.75">
      <c r="A1414">
        <v>1734392929</v>
      </c>
      <c r="B1414" t="s">
        <v>26</v>
      </c>
      <c r="C1414" t="s">
        <v>1547</v>
      </c>
      <c r="D1414">
        <v>14.7</v>
      </c>
      <c r="E1414">
        <v>58.5</v>
      </c>
      <c r="F1414" t="s">
        <v>27</v>
      </c>
      <c r="G1414">
        <v>34</v>
      </c>
      <c r="H1414" t="s">
        <v>27</v>
      </c>
      <c r="I1414">
        <v>8.8</v>
      </c>
      <c r="J1414" t="s">
        <v>28</v>
      </c>
      <c r="K1414">
        <v>-1.2</v>
      </c>
      <c r="L1414">
        <v>-4.7</v>
      </c>
      <c r="M1414">
        <v>-85.2</v>
      </c>
      <c r="N1414" t="s">
        <v>27</v>
      </c>
      <c r="O1414">
        <v>0</v>
      </c>
      <c r="P1414" t="s">
        <v>27</v>
      </c>
      <c r="Q1414">
        <v>1</v>
      </c>
      <c r="R1414">
        <v>0</v>
      </c>
      <c r="S1414">
        <v>-0.1</v>
      </c>
      <c r="T1414">
        <v>1</v>
      </c>
      <c r="U1414" t="s">
        <v>27</v>
      </c>
      <c r="V1414" t="s">
        <v>34</v>
      </c>
      <c r="W1414">
        <v>117.3437815</v>
      </c>
      <c r="X1414">
        <v>31.9537413</v>
      </c>
      <c r="Y1414" t="s">
        <v>974</v>
      </c>
    </row>
    <row r="1415" spans="1:25" ht="12.75">
      <c r="A1415">
        <v>1734393529</v>
      </c>
      <c r="B1415" t="s">
        <v>26</v>
      </c>
      <c r="C1415" t="s">
        <v>1548</v>
      </c>
      <c r="D1415">
        <v>14.6</v>
      </c>
      <c r="E1415">
        <v>58.3</v>
      </c>
      <c r="F1415" t="s">
        <v>27</v>
      </c>
      <c r="G1415">
        <v>35</v>
      </c>
      <c r="H1415" t="s">
        <v>27</v>
      </c>
      <c r="I1415">
        <v>9.2</v>
      </c>
      <c r="J1415" t="s">
        <v>28</v>
      </c>
      <c r="K1415">
        <v>-1.2</v>
      </c>
      <c r="L1415">
        <v>-4.9</v>
      </c>
      <c r="M1415">
        <v>-84.9</v>
      </c>
      <c r="N1415" t="s">
        <v>27</v>
      </c>
      <c r="O1415">
        <v>0</v>
      </c>
      <c r="P1415" t="s">
        <v>27</v>
      </c>
      <c r="Q1415">
        <v>1</v>
      </c>
      <c r="R1415">
        <v>0</v>
      </c>
      <c r="S1415">
        <v>-0.1</v>
      </c>
      <c r="T1415">
        <v>1</v>
      </c>
      <c r="U1415" t="s">
        <v>27</v>
      </c>
      <c r="V1415" t="s">
        <v>34</v>
      </c>
      <c r="W1415">
        <v>117.3437815</v>
      </c>
      <c r="X1415">
        <v>31.9537413</v>
      </c>
      <c r="Y1415" t="s">
        <v>974</v>
      </c>
    </row>
    <row r="1416" spans="1:25" ht="12.75">
      <c r="A1416">
        <v>1734394129</v>
      </c>
      <c r="B1416" t="s">
        <v>26</v>
      </c>
      <c r="C1416" t="s">
        <v>1549</v>
      </c>
      <c r="D1416">
        <v>14.7</v>
      </c>
      <c r="E1416">
        <v>58.5</v>
      </c>
      <c r="F1416" t="s">
        <v>27</v>
      </c>
      <c r="G1416">
        <v>34</v>
      </c>
      <c r="H1416" t="s">
        <v>27</v>
      </c>
      <c r="I1416">
        <v>14</v>
      </c>
      <c r="J1416" t="s">
        <v>28</v>
      </c>
      <c r="K1416">
        <v>-1.5</v>
      </c>
      <c r="L1416">
        <v>-4.8</v>
      </c>
      <c r="M1416">
        <v>-84.9</v>
      </c>
      <c r="N1416" t="s">
        <v>27</v>
      </c>
      <c r="O1416">
        <v>0</v>
      </c>
      <c r="P1416" t="s">
        <v>27</v>
      </c>
      <c r="Q1416">
        <v>1</v>
      </c>
      <c r="R1416">
        <v>0</v>
      </c>
      <c r="S1416">
        <v>-0.1</v>
      </c>
      <c r="T1416">
        <v>1</v>
      </c>
      <c r="U1416" t="s">
        <v>27</v>
      </c>
      <c r="V1416" t="s">
        <v>29</v>
      </c>
      <c r="W1416">
        <v>117.3437815</v>
      </c>
      <c r="X1416">
        <v>31.9537413</v>
      </c>
      <c r="Y1416" t="s">
        <v>986</v>
      </c>
    </row>
    <row r="1417" spans="1:25" ht="12.75">
      <c r="A1417">
        <v>1734394729</v>
      </c>
      <c r="B1417" t="s">
        <v>26</v>
      </c>
      <c r="C1417" t="s">
        <v>1550</v>
      </c>
      <c r="D1417">
        <v>14.5</v>
      </c>
      <c r="E1417">
        <v>58.1</v>
      </c>
      <c r="F1417" t="s">
        <v>27</v>
      </c>
      <c r="G1417">
        <v>35</v>
      </c>
      <c r="H1417" t="s">
        <v>27</v>
      </c>
      <c r="I1417">
        <v>9.8</v>
      </c>
      <c r="J1417" t="s">
        <v>28</v>
      </c>
      <c r="K1417">
        <v>-1.5</v>
      </c>
      <c r="L1417">
        <v>-5.7</v>
      </c>
      <c r="M1417">
        <v>-84.1</v>
      </c>
      <c r="N1417" t="s">
        <v>27</v>
      </c>
      <c r="O1417">
        <v>0</v>
      </c>
      <c r="P1417" t="s">
        <v>27</v>
      </c>
      <c r="Q1417">
        <v>1</v>
      </c>
      <c r="R1417">
        <v>0</v>
      </c>
      <c r="S1417">
        <v>-0.1</v>
      </c>
      <c r="T1417">
        <v>1</v>
      </c>
      <c r="U1417" t="s">
        <v>27</v>
      </c>
      <c r="V1417" t="s">
        <v>34</v>
      </c>
      <c r="W1417">
        <v>117.3437815</v>
      </c>
      <c r="X1417">
        <v>31.9537413</v>
      </c>
      <c r="Y1417" t="s">
        <v>974</v>
      </c>
    </row>
    <row r="1418" spans="1:25" ht="12.75">
      <c r="A1418">
        <v>1734395329</v>
      </c>
      <c r="B1418" t="s">
        <v>26</v>
      </c>
      <c r="C1418" t="s">
        <v>1551</v>
      </c>
      <c r="D1418">
        <v>14.7</v>
      </c>
      <c r="E1418">
        <v>58.5</v>
      </c>
      <c r="F1418" t="s">
        <v>27</v>
      </c>
      <c r="G1418">
        <v>35</v>
      </c>
      <c r="H1418" t="s">
        <v>27</v>
      </c>
      <c r="I1418">
        <v>10</v>
      </c>
      <c r="J1418" t="s">
        <v>28</v>
      </c>
      <c r="K1418">
        <v>-1.7</v>
      </c>
      <c r="L1418">
        <v>-4.3</v>
      </c>
      <c r="M1418">
        <v>-85.3</v>
      </c>
      <c r="N1418" t="s">
        <v>27</v>
      </c>
      <c r="O1418">
        <v>0</v>
      </c>
      <c r="P1418" t="s">
        <v>27</v>
      </c>
      <c r="Q1418">
        <v>1</v>
      </c>
      <c r="R1418">
        <v>0</v>
      </c>
      <c r="S1418">
        <v>-0.1</v>
      </c>
      <c r="T1418">
        <v>1</v>
      </c>
      <c r="U1418" t="s">
        <v>27</v>
      </c>
      <c r="V1418" t="s">
        <v>34</v>
      </c>
      <c r="W1418">
        <v>117.3437815</v>
      </c>
      <c r="X1418">
        <v>31.9537413</v>
      </c>
      <c r="Y1418" t="s">
        <v>1019</v>
      </c>
    </row>
    <row r="1419" spans="1:25" ht="12.75">
      <c r="A1419">
        <v>1734395929</v>
      </c>
      <c r="B1419" t="s">
        <v>26</v>
      </c>
      <c r="C1419" t="s">
        <v>1552</v>
      </c>
      <c r="D1419">
        <v>14.5</v>
      </c>
      <c r="E1419">
        <v>58.1</v>
      </c>
      <c r="F1419" t="s">
        <v>27</v>
      </c>
      <c r="G1419">
        <v>35</v>
      </c>
      <c r="H1419" t="s">
        <v>27</v>
      </c>
      <c r="I1419">
        <v>10.6</v>
      </c>
      <c r="J1419" t="s">
        <v>28</v>
      </c>
      <c r="K1419">
        <v>-1.4</v>
      </c>
      <c r="L1419">
        <v>-5.4</v>
      </c>
      <c r="M1419">
        <v>-84.4</v>
      </c>
      <c r="N1419" t="s">
        <v>27</v>
      </c>
      <c r="O1419">
        <v>0</v>
      </c>
      <c r="P1419" t="s">
        <v>27</v>
      </c>
      <c r="Q1419">
        <v>1</v>
      </c>
      <c r="R1419">
        <v>0</v>
      </c>
      <c r="S1419">
        <v>-0.1</v>
      </c>
      <c r="T1419">
        <v>1</v>
      </c>
      <c r="U1419" t="s">
        <v>27</v>
      </c>
      <c r="V1419" t="s">
        <v>34</v>
      </c>
      <c r="W1419">
        <v>117.3437815</v>
      </c>
      <c r="X1419">
        <v>31.9537413</v>
      </c>
      <c r="Y1419" t="s">
        <v>1019</v>
      </c>
    </row>
    <row r="1420" spans="1:25" ht="12.75">
      <c r="A1420">
        <v>1734396529</v>
      </c>
      <c r="B1420" t="s">
        <v>26</v>
      </c>
      <c r="C1420" t="s">
        <v>1553</v>
      </c>
      <c r="D1420">
        <v>14.7</v>
      </c>
      <c r="E1420">
        <v>58.5</v>
      </c>
      <c r="F1420" t="s">
        <v>27</v>
      </c>
      <c r="G1420">
        <v>35</v>
      </c>
      <c r="H1420" t="s">
        <v>27</v>
      </c>
      <c r="I1420">
        <v>11</v>
      </c>
      <c r="J1420" t="s">
        <v>28</v>
      </c>
      <c r="K1420">
        <v>-1.3</v>
      </c>
      <c r="L1420">
        <v>-5.1</v>
      </c>
      <c r="M1420">
        <v>-84.7</v>
      </c>
      <c r="N1420" t="s">
        <v>27</v>
      </c>
      <c r="O1420">
        <v>0</v>
      </c>
      <c r="P1420" t="s">
        <v>27</v>
      </c>
      <c r="Q1420">
        <v>1</v>
      </c>
      <c r="R1420">
        <v>0</v>
      </c>
      <c r="S1420">
        <v>-0.1</v>
      </c>
      <c r="T1420">
        <v>1</v>
      </c>
      <c r="U1420" t="s">
        <v>27</v>
      </c>
      <c r="V1420" t="s">
        <v>29</v>
      </c>
      <c r="W1420">
        <v>117.3437815</v>
      </c>
      <c r="X1420">
        <v>31.9537413</v>
      </c>
      <c r="Y1420" t="s">
        <v>986</v>
      </c>
    </row>
    <row r="1421" spans="1:25" ht="12.75">
      <c r="A1421">
        <v>1734397129</v>
      </c>
      <c r="B1421" t="s">
        <v>26</v>
      </c>
      <c r="C1421" t="s">
        <v>1554</v>
      </c>
      <c r="D1421">
        <v>14.6</v>
      </c>
      <c r="E1421">
        <v>58.3</v>
      </c>
      <c r="F1421" t="s">
        <v>27</v>
      </c>
      <c r="G1421">
        <v>35</v>
      </c>
      <c r="H1421" t="s">
        <v>27</v>
      </c>
      <c r="I1421">
        <v>11.2</v>
      </c>
      <c r="J1421" t="s">
        <v>28</v>
      </c>
      <c r="K1421">
        <v>-1.5</v>
      </c>
      <c r="L1421">
        <v>-4.7</v>
      </c>
      <c r="M1421">
        <v>-85.1</v>
      </c>
      <c r="N1421" t="s">
        <v>27</v>
      </c>
      <c r="O1421">
        <v>0</v>
      </c>
      <c r="P1421" t="s">
        <v>27</v>
      </c>
      <c r="Q1421">
        <v>1</v>
      </c>
      <c r="R1421">
        <v>0</v>
      </c>
      <c r="S1421">
        <v>-0.1</v>
      </c>
      <c r="T1421">
        <v>1</v>
      </c>
      <c r="U1421" t="s">
        <v>27</v>
      </c>
      <c r="V1421" t="s">
        <v>34</v>
      </c>
      <c r="W1421">
        <v>117.3437815</v>
      </c>
      <c r="X1421">
        <v>31.9537413</v>
      </c>
      <c r="Y1421" t="s">
        <v>1019</v>
      </c>
    </row>
    <row r="1422" spans="1:25" ht="12.75">
      <c r="A1422">
        <v>1734397729</v>
      </c>
      <c r="B1422" t="s">
        <v>26</v>
      </c>
      <c r="C1422" t="s">
        <v>1555</v>
      </c>
      <c r="D1422">
        <v>14.8</v>
      </c>
      <c r="E1422">
        <v>58.6</v>
      </c>
      <c r="F1422" t="s">
        <v>27</v>
      </c>
      <c r="G1422">
        <v>35</v>
      </c>
      <c r="H1422" t="s">
        <v>27</v>
      </c>
      <c r="I1422">
        <v>11.6</v>
      </c>
      <c r="J1422" t="s">
        <v>28</v>
      </c>
      <c r="K1422">
        <v>-1.3</v>
      </c>
      <c r="L1422">
        <v>-5.3</v>
      </c>
      <c r="M1422">
        <v>-84.5</v>
      </c>
      <c r="N1422" t="s">
        <v>27</v>
      </c>
      <c r="O1422">
        <v>0</v>
      </c>
      <c r="P1422" t="s">
        <v>27</v>
      </c>
      <c r="Q1422">
        <v>1</v>
      </c>
      <c r="R1422">
        <v>0</v>
      </c>
      <c r="S1422">
        <v>-0.1</v>
      </c>
      <c r="T1422">
        <v>1</v>
      </c>
      <c r="U1422" t="s">
        <v>27</v>
      </c>
      <c r="V1422" t="s">
        <v>29</v>
      </c>
      <c r="W1422">
        <v>117.3437815</v>
      </c>
      <c r="X1422">
        <v>31.9537413</v>
      </c>
      <c r="Y1422" t="s">
        <v>986</v>
      </c>
    </row>
    <row r="1423" spans="1:25" ht="12.75">
      <c r="A1423">
        <v>1734398329</v>
      </c>
      <c r="B1423" t="s">
        <v>26</v>
      </c>
      <c r="C1423" t="s">
        <v>1556</v>
      </c>
      <c r="D1423">
        <v>14.7</v>
      </c>
      <c r="E1423">
        <v>58.5</v>
      </c>
      <c r="F1423" t="s">
        <v>27</v>
      </c>
      <c r="G1423">
        <v>35</v>
      </c>
      <c r="H1423" t="s">
        <v>27</v>
      </c>
      <c r="I1423">
        <v>11.6</v>
      </c>
      <c r="J1423" t="s">
        <v>28</v>
      </c>
      <c r="K1423">
        <v>-1.4</v>
      </c>
      <c r="L1423">
        <v>-5.4</v>
      </c>
      <c r="M1423">
        <v>-84.4</v>
      </c>
      <c r="N1423" t="s">
        <v>27</v>
      </c>
      <c r="O1423">
        <v>0</v>
      </c>
      <c r="P1423" t="s">
        <v>27</v>
      </c>
      <c r="Q1423">
        <v>1</v>
      </c>
      <c r="R1423">
        <v>0</v>
      </c>
      <c r="S1423">
        <v>-0.1</v>
      </c>
      <c r="T1423">
        <v>1</v>
      </c>
      <c r="U1423" t="s">
        <v>27</v>
      </c>
      <c r="V1423" t="s">
        <v>29</v>
      </c>
      <c r="W1423">
        <v>117.3437815</v>
      </c>
      <c r="X1423">
        <v>31.9537413</v>
      </c>
      <c r="Y1423" t="s">
        <v>986</v>
      </c>
    </row>
    <row r="1424" spans="1:25" ht="12.75">
      <c r="A1424">
        <v>1734398929</v>
      </c>
      <c r="B1424" t="s">
        <v>26</v>
      </c>
      <c r="C1424" t="s">
        <v>1557</v>
      </c>
      <c r="D1424">
        <v>14.9</v>
      </c>
      <c r="E1424">
        <v>58.8</v>
      </c>
      <c r="F1424" t="s">
        <v>27</v>
      </c>
      <c r="G1424">
        <v>35</v>
      </c>
      <c r="H1424" t="s">
        <v>27</v>
      </c>
      <c r="I1424">
        <v>11.8</v>
      </c>
      <c r="J1424" t="s">
        <v>28</v>
      </c>
      <c r="K1424">
        <v>-1.3</v>
      </c>
      <c r="L1424">
        <v>-5.3</v>
      </c>
      <c r="M1424">
        <v>-84.5</v>
      </c>
      <c r="N1424" t="s">
        <v>27</v>
      </c>
      <c r="O1424">
        <v>0</v>
      </c>
      <c r="P1424" t="s">
        <v>27</v>
      </c>
      <c r="Q1424">
        <v>1</v>
      </c>
      <c r="R1424">
        <v>0</v>
      </c>
      <c r="S1424">
        <v>-0.1</v>
      </c>
      <c r="T1424">
        <v>1</v>
      </c>
      <c r="U1424" t="s">
        <v>27</v>
      </c>
      <c r="V1424" t="s">
        <v>34</v>
      </c>
      <c r="W1424">
        <v>117.3437815</v>
      </c>
      <c r="X1424">
        <v>31.9537413</v>
      </c>
      <c r="Y1424" t="s">
        <v>1019</v>
      </c>
    </row>
    <row r="1425" spans="1:25" ht="12.75">
      <c r="A1425">
        <v>1734399529</v>
      </c>
      <c r="B1425" t="s">
        <v>26</v>
      </c>
      <c r="C1425" t="s">
        <v>1558</v>
      </c>
      <c r="D1425">
        <v>14.8</v>
      </c>
      <c r="E1425">
        <v>58.6</v>
      </c>
      <c r="F1425" t="s">
        <v>27</v>
      </c>
      <c r="G1425">
        <v>35</v>
      </c>
      <c r="H1425" t="s">
        <v>27</v>
      </c>
      <c r="I1425">
        <v>11.8</v>
      </c>
      <c r="J1425" t="s">
        <v>28</v>
      </c>
      <c r="K1425">
        <v>-1.6</v>
      </c>
      <c r="L1425">
        <v>-6.1</v>
      </c>
      <c r="M1425">
        <v>-83.6</v>
      </c>
      <c r="N1425" t="s">
        <v>27</v>
      </c>
      <c r="O1425">
        <v>0</v>
      </c>
      <c r="P1425" t="s">
        <v>27</v>
      </c>
      <c r="Q1425">
        <v>1</v>
      </c>
      <c r="R1425">
        <v>0</v>
      </c>
      <c r="S1425">
        <v>-0.1</v>
      </c>
      <c r="T1425">
        <v>1</v>
      </c>
      <c r="U1425" t="s">
        <v>27</v>
      </c>
      <c r="V1425" t="s">
        <v>29</v>
      </c>
      <c r="W1425">
        <v>117.3473758</v>
      </c>
      <c r="X1425">
        <v>31.9535346</v>
      </c>
      <c r="Y1425" t="s">
        <v>986</v>
      </c>
    </row>
    <row r="1426" spans="1:25" ht="12.75">
      <c r="A1426">
        <v>1734400129</v>
      </c>
      <c r="B1426" t="s">
        <v>26</v>
      </c>
      <c r="C1426" t="s">
        <v>1559</v>
      </c>
      <c r="D1426">
        <v>15</v>
      </c>
      <c r="E1426">
        <v>59</v>
      </c>
      <c r="F1426" t="s">
        <v>27</v>
      </c>
      <c r="G1426">
        <v>36</v>
      </c>
      <c r="H1426" t="s">
        <v>27</v>
      </c>
      <c r="I1426">
        <v>14</v>
      </c>
      <c r="J1426" t="s">
        <v>28</v>
      </c>
      <c r="K1426">
        <v>-1.5</v>
      </c>
      <c r="L1426">
        <v>-4.2</v>
      </c>
      <c r="M1426">
        <v>-85.5</v>
      </c>
      <c r="N1426" t="s">
        <v>27</v>
      </c>
      <c r="O1426">
        <v>0</v>
      </c>
      <c r="P1426" t="s">
        <v>27</v>
      </c>
      <c r="Q1426">
        <v>1</v>
      </c>
      <c r="R1426">
        <v>0</v>
      </c>
      <c r="S1426">
        <v>-0.1</v>
      </c>
      <c r="T1426">
        <v>1</v>
      </c>
      <c r="U1426" t="s">
        <v>27</v>
      </c>
      <c r="V1426" t="s">
        <v>34</v>
      </c>
      <c r="W1426">
        <v>117.3473758</v>
      </c>
      <c r="X1426">
        <v>31.9535346</v>
      </c>
      <c r="Y1426" t="s">
        <v>1019</v>
      </c>
    </row>
    <row r="1427" spans="1:25" ht="12.75">
      <c r="A1427">
        <v>1734400729</v>
      </c>
      <c r="B1427" t="s">
        <v>26</v>
      </c>
      <c r="C1427" t="s">
        <v>1560</v>
      </c>
      <c r="D1427">
        <v>14.9</v>
      </c>
      <c r="E1427">
        <v>58.8</v>
      </c>
      <c r="F1427" t="s">
        <v>27</v>
      </c>
      <c r="G1427">
        <v>35</v>
      </c>
      <c r="H1427" t="s">
        <v>27</v>
      </c>
      <c r="I1427">
        <v>12.4</v>
      </c>
      <c r="J1427" t="s">
        <v>28</v>
      </c>
      <c r="K1427">
        <v>-2.1</v>
      </c>
      <c r="L1427">
        <v>-5.2</v>
      </c>
      <c r="M1427">
        <v>-84.4</v>
      </c>
      <c r="N1427" t="s">
        <v>27</v>
      </c>
      <c r="O1427">
        <v>0</v>
      </c>
      <c r="P1427" t="s">
        <v>27</v>
      </c>
      <c r="Q1427">
        <v>1</v>
      </c>
      <c r="R1427">
        <v>0</v>
      </c>
      <c r="S1427">
        <v>-0.1</v>
      </c>
      <c r="T1427">
        <v>1</v>
      </c>
      <c r="U1427" t="s">
        <v>27</v>
      </c>
      <c r="V1427" t="s">
        <v>29</v>
      </c>
      <c r="W1427">
        <v>117.3473758</v>
      </c>
      <c r="X1427">
        <v>31.9535346</v>
      </c>
      <c r="Y1427" t="s">
        <v>986</v>
      </c>
    </row>
    <row r="1428" spans="1:25" ht="12.75">
      <c r="A1428">
        <v>1734401329</v>
      </c>
      <c r="B1428" t="s">
        <v>26</v>
      </c>
      <c r="C1428" t="s">
        <v>1561</v>
      </c>
      <c r="D1428">
        <v>15.2</v>
      </c>
      <c r="E1428">
        <v>59.4</v>
      </c>
      <c r="F1428" t="s">
        <v>27</v>
      </c>
      <c r="G1428">
        <v>35</v>
      </c>
      <c r="H1428" t="s">
        <v>27</v>
      </c>
      <c r="I1428">
        <v>12.6</v>
      </c>
      <c r="J1428" t="s">
        <v>28</v>
      </c>
      <c r="K1428">
        <v>-1.2</v>
      </c>
      <c r="L1428">
        <v>-4.5</v>
      </c>
      <c r="M1428">
        <v>-85.4</v>
      </c>
      <c r="N1428" t="s">
        <v>27</v>
      </c>
      <c r="O1428">
        <v>0</v>
      </c>
      <c r="P1428" t="s">
        <v>27</v>
      </c>
      <c r="Q1428">
        <v>1</v>
      </c>
      <c r="R1428">
        <v>0</v>
      </c>
      <c r="S1428">
        <v>-0.1</v>
      </c>
      <c r="T1428">
        <v>1</v>
      </c>
      <c r="U1428" t="s">
        <v>27</v>
      </c>
      <c r="V1428" t="s">
        <v>34</v>
      </c>
      <c r="W1428">
        <v>117.3473758</v>
      </c>
      <c r="X1428">
        <v>31.9535346</v>
      </c>
      <c r="Y1428" t="s">
        <v>974</v>
      </c>
    </row>
    <row r="1429" spans="1:25" ht="12.75">
      <c r="A1429">
        <v>1734401929</v>
      </c>
      <c r="B1429" t="s">
        <v>26</v>
      </c>
      <c r="C1429" t="s">
        <v>1562</v>
      </c>
      <c r="D1429">
        <v>15.1</v>
      </c>
      <c r="E1429">
        <v>59.2</v>
      </c>
      <c r="F1429" t="s">
        <v>27</v>
      </c>
      <c r="G1429">
        <v>35</v>
      </c>
      <c r="H1429" t="s">
        <v>27</v>
      </c>
      <c r="I1429">
        <v>30.8</v>
      </c>
      <c r="J1429" t="s">
        <v>28</v>
      </c>
      <c r="K1429">
        <v>-1.5</v>
      </c>
      <c r="L1429">
        <v>-5.3</v>
      </c>
      <c r="M1429">
        <v>-84.4</v>
      </c>
      <c r="N1429" t="s">
        <v>27</v>
      </c>
      <c r="O1429">
        <v>0</v>
      </c>
      <c r="P1429" t="s">
        <v>27</v>
      </c>
      <c r="Q1429">
        <v>1</v>
      </c>
      <c r="R1429">
        <v>0</v>
      </c>
      <c r="S1429">
        <v>-0.1</v>
      </c>
      <c r="T1429">
        <v>1</v>
      </c>
      <c r="U1429" t="s">
        <v>27</v>
      </c>
      <c r="V1429" t="s">
        <v>34</v>
      </c>
      <c r="W1429">
        <v>117.3502837</v>
      </c>
      <c r="X1429">
        <v>31.9562847</v>
      </c>
      <c r="Y1429" t="s">
        <v>979</v>
      </c>
    </row>
    <row r="1430" spans="1:25" ht="12.75">
      <c r="A1430">
        <v>1734402529</v>
      </c>
      <c r="B1430" t="s">
        <v>26</v>
      </c>
      <c r="C1430" t="s">
        <v>1563</v>
      </c>
      <c r="D1430">
        <v>15.3</v>
      </c>
      <c r="E1430">
        <v>59.5</v>
      </c>
      <c r="F1430" t="s">
        <v>27</v>
      </c>
      <c r="G1430">
        <v>35</v>
      </c>
      <c r="H1430" t="s">
        <v>27</v>
      </c>
      <c r="I1430">
        <v>32.6</v>
      </c>
      <c r="J1430" t="s">
        <v>28</v>
      </c>
      <c r="K1430">
        <v>-1.9</v>
      </c>
      <c r="L1430">
        <v>-4.1</v>
      </c>
      <c r="M1430">
        <v>-85.5</v>
      </c>
      <c r="N1430" t="s">
        <v>27</v>
      </c>
      <c r="O1430">
        <v>0</v>
      </c>
      <c r="P1430" t="s">
        <v>27</v>
      </c>
      <c r="Q1430">
        <v>1</v>
      </c>
      <c r="R1430">
        <v>0</v>
      </c>
      <c r="S1430">
        <v>-0.1</v>
      </c>
      <c r="T1430">
        <v>1</v>
      </c>
      <c r="U1430" t="s">
        <v>27</v>
      </c>
      <c r="V1430" t="s">
        <v>34</v>
      </c>
      <c r="W1430">
        <v>117.3502837</v>
      </c>
      <c r="X1430">
        <v>31.9562847</v>
      </c>
      <c r="Y1430" t="s">
        <v>979</v>
      </c>
    </row>
    <row r="1431" spans="1:25" ht="12.75">
      <c r="A1431">
        <v>1734403129</v>
      </c>
      <c r="B1431" t="s">
        <v>26</v>
      </c>
      <c r="C1431" t="s">
        <v>1564</v>
      </c>
      <c r="D1431">
        <v>15.3</v>
      </c>
      <c r="E1431">
        <v>59.5</v>
      </c>
      <c r="F1431" t="s">
        <v>27</v>
      </c>
      <c r="G1431">
        <v>35</v>
      </c>
      <c r="H1431" t="s">
        <v>27</v>
      </c>
      <c r="I1431">
        <v>32.8</v>
      </c>
      <c r="J1431" t="s">
        <v>28</v>
      </c>
      <c r="K1431">
        <v>-1.5</v>
      </c>
      <c r="L1431">
        <v>-5.7</v>
      </c>
      <c r="M1431">
        <v>-84.1</v>
      </c>
      <c r="N1431" t="s">
        <v>27</v>
      </c>
      <c r="O1431">
        <v>0</v>
      </c>
      <c r="P1431" t="s">
        <v>27</v>
      </c>
      <c r="Q1431">
        <v>1</v>
      </c>
      <c r="R1431">
        <v>0</v>
      </c>
      <c r="S1431">
        <v>-0.1</v>
      </c>
      <c r="T1431">
        <v>1</v>
      </c>
      <c r="U1431" t="s">
        <v>27</v>
      </c>
      <c r="V1431" t="s">
        <v>34</v>
      </c>
      <c r="W1431">
        <v>117.3502837</v>
      </c>
      <c r="X1431">
        <v>31.9562847</v>
      </c>
      <c r="Y1431" t="s">
        <v>979</v>
      </c>
    </row>
    <row r="1432" spans="1:25" ht="12.75">
      <c r="A1432">
        <v>1734403729</v>
      </c>
      <c r="B1432" t="s">
        <v>26</v>
      </c>
      <c r="C1432" t="s">
        <v>1565</v>
      </c>
      <c r="D1432">
        <v>15.5</v>
      </c>
      <c r="E1432">
        <v>59.9</v>
      </c>
      <c r="F1432" t="s">
        <v>27</v>
      </c>
      <c r="G1432">
        <v>35</v>
      </c>
      <c r="H1432" t="s">
        <v>27</v>
      </c>
      <c r="I1432">
        <v>33</v>
      </c>
      <c r="J1432" t="s">
        <v>28</v>
      </c>
      <c r="K1432">
        <v>-1.5</v>
      </c>
      <c r="L1432">
        <v>-4.9</v>
      </c>
      <c r="M1432">
        <v>-84.9</v>
      </c>
      <c r="N1432" t="s">
        <v>27</v>
      </c>
      <c r="O1432">
        <v>0</v>
      </c>
      <c r="P1432" t="s">
        <v>27</v>
      </c>
      <c r="Q1432">
        <v>1</v>
      </c>
      <c r="R1432">
        <v>0</v>
      </c>
      <c r="S1432">
        <v>-0.1</v>
      </c>
      <c r="T1432">
        <v>1</v>
      </c>
      <c r="U1432" t="s">
        <v>27</v>
      </c>
      <c r="V1432" t="s">
        <v>29</v>
      </c>
      <c r="W1432">
        <v>117.3502837</v>
      </c>
      <c r="X1432">
        <v>31.9562847</v>
      </c>
      <c r="Y1432" t="s">
        <v>986</v>
      </c>
    </row>
    <row r="1433" spans="1:25" ht="12.75">
      <c r="A1433">
        <v>1734404329</v>
      </c>
      <c r="B1433" t="s">
        <v>26</v>
      </c>
      <c r="C1433" t="s">
        <v>1566</v>
      </c>
      <c r="D1433">
        <v>15.4</v>
      </c>
      <c r="E1433">
        <v>59.7</v>
      </c>
      <c r="F1433" t="s">
        <v>27</v>
      </c>
      <c r="G1433">
        <v>35</v>
      </c>
      <c r="H1433" t="s">
        <v>27</v>
      </c>
      <c r="I1433">
        <v>33</v>
      </c>
      <c r="J1433" t="s">
        <v>28</v>
      </c>
      <c r="K1433">
        <v>-1.8</v>
      </c>
      <c r="L1433">
        <v>-4.7</v>
      </c>
      <c r="M1433">
        <v>-85</v>
      </c>
      <c r="N1433" t="s">
        <v>27</v>
      </c>
      <c r="O1433">
        <v>0</v>
      </c>
      <c r="P1433" t="s">
        <v>27</v>
      </c>
      <c r="Q1433">
        <v>1</v>
      </c>
      <c r="R1433">
        <v>0</v>
      </c>
      <c r="S1433">
        <v>-0.1</v>
      </c>
      <c r="T1433">
        <v>1</v>
      </c>
      <c r="U1433" t="s">
        <v>27</v>
      </c>
      <c r="V1433" t="s">
        <v>29</v>
      </c>
      <c r="W1433">
        <v>117.3473636</v>
      </c>
      <c r="X1433">
        <v>31.9535645</v>
      </c>
      <c r="Y1433" t="s">
        <v>986</v>
      </c>
    </row>
    <row r="1434" spans="1:25" ht="12.75">
      <c r="A1434">
        <v>1734404929</v>
      </c>
      <c r="B1434" t="s">
        <v>26</v>
      </c>
      <c r="C1434" t="s">
        <v>1567</v>
      </c>
      <c r="D1434">
        <v>15.7</v>
      </c>
      <c r="E1434">
        <v>60.3</v>
      </c>
      <c r="F1434" t="s">
        <v>27</v>
      </c>
      <c r="G1434">
        <v>35</v>
      </c>
      <c r="H1434" t="s">
        <v>27</v>
      </c>
      <c r="I1434">
        <v>33</v>
      </c>
      <c r="J1434" t="s">
        <v>28</v>
      </c>
      <c r="K1434">
        <v>-1.3</v>
      </c>
      <c r="L1434">
        <v>-4.9</v>
      </c>
      <c r="M1434">
        <v>-84.9</v>
      </c>
      <c r="N1434" t="s">
        <v>27</v>
      </c>
      <c r="O1434">
        <v>0</v>
      </c>
      <c r="P1434" t="s">
        <v>27</v>
      </c>
      <c r="Q1434">
        <v>1</v>
      </c>
      <c r="R1434">
        <v>0</v>
      </c>
      <c r="S1434">
        <v>-0.1</v>
      </c>
      <c r="T1434">
        <v>1</v>
      </c>
      <c r="U1434" t="s">
        <v>27</v>
      </c>
      <c r="V1434" t="s">
        <v>34</v>
      </c>
      <c r="W1434">
        <v>117.3473636</v>
      </c>
      <c r="X1434">
        <v>31.9535645</v>
      </c>
      <c r="Y1434" t="s">
        <v>979</v>
      </c>
    </row>
    <row r="1435" spans="1:25" ht="12.75">
      <c r="A1435">
        <v>1734405529</v>
      </c>
      <c r="B1435" t="s">
        <v>26</v>
      </c>
      <c r="C1435" t="s">
        <v>1568</v>
      </c>
      <c r="D1435">
        <v>15.6</v>
      </c>
      <c r="E1435">
        <v>60.1</v>
      </c>
      <c r="F1435" t="s">
        <v>27</v>
      </c>
      <c r="G1435">
        <v>35</v>
      </c>
      <c r="H1435" t="s">
        <v>27</v>
      </c>
      <c r="I1435">
        <v>12.6</v>
      </c>
      <c r="J1435" t="s">
        <v>28</v>
      </c>
      <c r="K1435">
        <v>-1.6</v>
      </c>
      <c r="L1435">
        <v>-5.2</v>
      </c>
      <c r="M1435">
        <v>-84.5</v>
      </c>
      <c r="N1435" t="s">
        <v>27</v>
      </c>
      <c r="O1435">
        <v>0</v>
      </c>
      <c r="P1435" t="s">
        <v>27</v>
      </c>
      <c r="Q1435">
        <v>1</v>
      </c>
      <c r="R1435">
        <v>0</v>
      </c>
      <c r="S1435">
        <v>-0.1</v>
      </c>
      <c r="T1435">
        <v>1</v>
      </c>
      <c r="U1435" t="s">
        <v>27</v>
      </c>
      <c r="V1435" t="s">
        <v>29</v>
      </c>
      <c r="W1435">
        <v>117.3473636</v>
      </c>
      <c r="X1435">
        <v>31.9535645</v>
      </c>
      <c r="Y1435" t="s">
        <v>986</v>
      </c>
    </row>
    <row r="1436" spans="1:25" ht="12.75">
      <c r="A1436">
        <v>1734406129</v>
      </c>
      <c r="B1436" t="s">
        <v>26</v>
      </c>
      <c r="C1436" t="s">
        <v>1569</v>
      </c>
      <c r="D1436">
        <v>15.9</v>
      </c>
      <c r="E1436">
        <v>60.6</v>
      </c>
      <c r="F1436" t="s">
        <v>27</v>
      </c>
      <c r="G1436">
        <v>34</v>
      </c>
      <c r="H1436" t="s">
        <v>27</v>
      </c>
      <c r="I1436">
        <v>12.6</v>
      </c>
      <c r="J1436" t="s">
        <v>28</v>
      </c>
      <c r="K1436">
        <v>-1.4</v>
      </c>
      <c r="L1436">
        <v>-4.5</v>
      </c>
      <c r="M1436">
        <v>-85.3</v>
      </c>
      <c r="N1436" t="s">
        <v>27</v>
      </c>
      <c r="O1436">
        <v>0</v>
      </c>
      <c r="P1436" t="s">
        <v>27</v>
      </c>
      <c r="Q1436">
        <v>1</v>
      </c>
      <c r="R1436">
        <v>0</v>
      </c>
      <c r="S1436">
        <v>-0.1</v>
      </c>
      <c r="T1436">
        <v>1</v>
      </c>
      <c r="U1436" t="s">
        <v>27</v>
      </c>
      <c r="V1436" t="s">
        <v>34</v>
      </c>
      <c r="W1436">
        <v>117.3473636</v>
      </c>
      <c r="X1436">
        <v>31.9535645</v>
      </c>
      <c r="Y1436" t="s">
        <v>979</v>
      </c>
    </row>
    <row r="1437" spans="1:25" ht="12.75">
      <c r="A1437">
        <v>1734406729</v>
      </c>
      <c r="B1437" t="s">
        <v>26</v>
      </c>
      <c r="C1437" t="s">
        <v>1570</v>
      </c>
      <c r="D1437">
        <v>15.9</v>
      </c>
      <c r="E1437">
        <v>60.6</v>
      </c>
      <c r="F1437" t="s">
        <v>27</v>
      </c>
      <c r="G1437">
        <v>34</v>
      </c>
      <c r="H1437" t="s">
        <v>27</v>
      </c>
      <c r="I1437">
        <v>12.6</v>
      </c>
      <c r="J1437" t="s">
        <v>28</v>
      </c>
      <c r="K1437">
        <v>-1.9</v>
      </c>
      <c r="L1437">
        <v>-4.7</v>
      </c>
      <c r="M1437">
        <v>-85</v>
      </c>
      <c r="N1437" t="s">
        <v>27</v>
      </c>
      <c r="O1437">
        <v>0</v>
      </c>
      <c r="P1437" t="s">
        <v>27</v>
      </c>
      <c r="Q1437">
        <v>1</v>
      </c>
      <c r="R1437">
        <v>0</v>
      </c>
      <c r="S1437">
        <v>-0.1</v>
      </c>
      <c r="T1437">
        <v>1</v>
      </c>
      <c r="U1437" t="s">
        <v>27</v>
      </c>
      <c r="V1437" t="s">
        <v>29</v>
      </c>
      <c r="W1437">
        <v>117.3473636</v>
      </c>
      <c r="X1437">
        <v>31.9535645</v>
      </c>
      <c r="Y1437" t="s">
        <v>986</v>
      </c>
    </row>
    <row r="1438" spans="1:25" ht="12.75">
      <c r="A1438">
        <v>1734407329</v>
      </c>
      <c r="B1438" t="s">
        <v>26</v>
      </c>
      <c r="C1438" t="s">
        <v>1571</v>
      </c>
      <c r="D1438">
        <v>16.1</v>
      </c>
      <c r="E1438">
        <v>61</v>
      </c>
      <c r="F1438" t="s">
        <v>27</v>
      </c>
      <c r="G1438">
        <v>34</v>
      </c>
      <c r="H1438" t="s">
        <v>27</v>
      </c>
      <c r="I1438">
        <v>12.6</v>
      </c>
      <c r="J1438" t="s">
        <v>28</v>
      </c>
      <c r="K1438">
        <v>-1.8</v>
      </c>
      <c r="L1438">
        <v>-4.3</v>
      </c>
      <c r="M1438">
        <v>-85.3</v>
      </c>
      <c r="N1438" t="s">
        <v>27</v>
      </c>
      <c r="O1438">
        <v>0</v>
      </c>
      <c r="P1438" t="s">
        <v>27</v>
      </c>
      <c r="Q1438">
        <v>1</v>
      </c>
      <c r="R1438">
        <v>0</v>
      </c>
      <c r="S1438">
        <v>-0.1</v>
      </c>
      <c r="T1438">
        <v>1</v>
      </c>
      <c r="U1438" t="s">
        <v>27</v>
      </c>
      <c r="V1438" t="s">
        <v>34</v>
      </c>
      <c r="W1438">
        <v>117.3473636</v>
      </c>
      <c r="X1438">
        <v>31.9535645</v>
      </c>
      <c r="Y1438" t="s">
        <v>979</v>
      </c>
    </row>
    <row r="1439" spans="1:25" ht="12.75">
      <c r="A1439">
        <v>1734407929</v>
      </c>
      <c r="B1439" t="s">
        <v>26</v>
      </c>
      <c r="C1439" t="s">
        <v>1572</v>
      </c>
      <c r="D1439">
        <v>16.1</v>
      </c>
      <c r="E1439">
        <v>61</v>
      </c>
      <c r="F1439" t="s">
        <v>27</v>
      </c>
      <c r="G1439">
        <v>34</v>
      </c>
      <c r="H1439" t="s">
        <v>27</v>
      </c>
      <c r="I1439">
        <v>12.4</v>
      </c>
      <c r="J1439" t="s">
        <v>28</v>
      </c>
      <c r="K1439">
        <v>-1.2</v>
      </c>
      <c r="L1439">
        <v>-4.7</v>
      </c>
      <c r="M1439">
        <v>-85.2</v>
      </c>
      <c r="N1439" t="s">
        <v>27</v>
      </c>
      <c r="O1439">
        <v>0</v>
      </c>
      <c r="P1439" t="s">
        <v>27</v>
      </c>
      <c r="Q1439">
        <v>1</v>
      </c>
      <c r="R1439">
        <v>0</v>
      </c>
      <c r="S1439">
        <v>-0.1</v>
      </c>
      <c r="T1439">
        <v>1</v>
      </c>
      <c r="U1439" t="s">
        <v>27</v>
      </c>
      <c r="V1439" t="s">
        <v>34</v>
      </c>
      <c r="W1439">
        <v>117.3502837</v>
      </c>
      <c r="X1439">
        <v>31.9562847</v>
      </c>
      <c r="Y1439" t="s">
        <v>979</v>
      </c>
    </row>
    <row r="1440" spans="1:25" ht="12.75">
      <c r="A1440">
        <v>1734408529</v>
      </c>
      <c r="B1440" t="s">
        <v>26</v>
      </c>
      <c r="C1440" t="s">
        <v>1573</v>
      </c>
      <c r="D1440">
        <v>16.4</v>
      </c>
      <c r="E1440">
        <v>61.5</v>
      </c>
      <c r="F1440" t="s">
        <v>27</v>
      </c>
      <c r="G1440">
        <v>33</v>
      </c>
      <c r="H1440" t="s">
        <v>27</v>
      </c>
      <c r="I1440">
        <v>12.4</v>
      </c>
      <c r="J1440" t="s">
        <v>28</v>
      </c>
      <c r="K1440">
        <v>-1.3</v>
      </c>
      <c r="L1440">
        <v>-4.1</v>
      </c>
      <c r="M1440">
        <v>-85.7</v>
      </c>
      <c r="N1440" t="s">
        <v>27</v>
      </c>
      <c r="O1440">
        <v>0</v>
      </c>
      <c r="P1440" t="s">
        <v>27</v>
      </c>
      <c r="Q1440">
        <v>1</v>
      </c>
      <c r="R1440">
        <v>0</v>
      </c>
      <c r="S1440">
        <v>-0.1</v>
      </c>
      <c r="T1440">
        <v>1</v>
      </c>
      <c r="U1440" t="s">
        <v>27</v>
      </c>
      <c r="V1440" t="s">
        <v>34</v>
      </c>
      <c r="W1440">
        <v>117.3502837</v>
      </c>
      <c r="X1440">
        <v>31.9562847</v>
      </c>
      <c r="Y1440" t="s">
        <v>979</v>
      </c>
    </row>
    <row r="1441" spans="1:25" ht="12.75">
      <c r="A1441">
        <v>1734409129</v>
      </c>
      <c r="B1441" t="s">
        <v>26</v>
      </c>
      <c r="C1441" t="s">
        <v>1574</v>
      </c>
      <c r="D1441">
        <v>16.4</v>
      </c>
      <c r="E1441">
        <v>61.5</v>
      </c>
      <c r="F1441" t="s">
        <v>27</v>
      </c>
      <c r="G1441">
        <v>33</v>
      </c>
      <c r="H1441" t="s">
        <v>27</v>
      </c>
      <c r="I1441">
        <v>12.2</v>
      </c>
      <c r="J1441" t="s">
        <v>28</v>
      </c>
      <c r="K1441">
        <v>-1.6</v>
      </c>
      <c r="L1441">
        <v>-4.2</v>
      </c>
      <c r="M1441">
        <v>-85.5</v>
      </c>
      <c r="N1441" t="s">
        <v>27</v>
      </c>
      <c r="O1441">
        <v>0</v>
      </c>
      <c r="P1441" t="s">
        <v>27</v>
      </c>
      <c r="Q1441">
        <v>1</v>
      </c>
      <c r="R1441">
        <v>0</v>
      </c>
      <c r="S1441">
        <v>-0.1</v>
      </c>
      <c r="T1441">
        <v>1</v>
      </c>
      <c r="U1441" t="s">
        <v>27</v>
      </c>
      <c r="V1441" t="s">
        <v>34</v>
      </c>
      <c r="W1441">
        <v>117.3502837</v>
      </c>
      <c r="X1441">
        <v>31.9562847</v>
      </c>
      <c r="Y1441" t="s">
        <v>979</v>
      </c>
    </row>
    <row r="1442" spans="1:25" ht="12.75">
      <c r="A1442">
        <v>1734409729</v>
      </c>
      <c r="B1442" t="s">
        <v>26</v>
      </c>
      <c r="C1442" t="s">
        <v>1575</v>
      </c>
      <c r="D1442">
        <v>16.6</v>
      </c>
      <c r="E1442">
        <v>61.9</v>
      </c>
      <c r="F1442" t="s">
        <v>27</v>
      </c>
      <c r="G1442">
        <v>33</v>
      </c>
      <c r="H1442" t="s">
        <v>27</v>
      </c>
      <c r="I1442">
        <v>12.4</v>
      </c>
      <c r="J1442" t="s">
        <v>28</v>
      </c>
      <c r="K1442">
        <v>-1.5</v>
      </c>
      <c r="L1442">
        <v>-5.3</v>
      </c>
      <c r="M1442">
        <v>-84.5</v>
      </c>
      <c r="N1442" t="s">
        <v>27</v>
      </c>
      <c r="O1442">
        <v>0</v>
      </c>
      <c r="P1442" t="s">
        <v>27</v>
      </c>
      <c r="Q1442">
        <v>1</v>
      </c>
      <c r="R1442">
        <v>0</v>
      </c>
      <c r="S1442">
        <v>-0.1</v>
      </c>
      <c r="T1442">
        <v>1</v>
      </c>
      <c r="U1442" t="s">
        <v>27</v>
      </c>
      <c r="V1442" t="s">
        <v>34</v>
      </c>
      <c r="W1442">
        <v>117.3502837</v>
      </c>
      <c r="X1442">
        <v>31.9562847</v>
      </c>
      <c r="Y1442" t="s">
        <v>979</v>
      </c>
    </row>
    <row r="1443" spans="1:25" ht="12.75">
      <c r="A1443">
        <v>1734410329</v>
      </c>
      <c r="B1443" t="s">
        <v>26</v>
      </c>
      <c r="C1443" t="s">
        <v>1576</v>
      </c>
      <c r="D1443">
        <v>16.6</v>
      </c>
      <c r="E1443">
        <v>61.9</v>
      </c>
      <c r="F1443" t="s">
        <v>27</v>
      </c>
      <c r="G1443">
        <v>33</v>
      </c>
      <c r="H1443" t="s">
        <v>27</v>
      </c>
      <c r="I1443">
        <v>12.4</v>
      </c>
      <c r="J1443" t="s">
        <v>28</v>
      </c>
      <c r="K1443">
        <v>-1.4</v>
      </c>
      <c r="L1443">
        <v>-4.4</v>
      </c>
      <c r="M1443">
        <v>-85.4</v>
      </c>
      <c r="N1443" t="s">
        <v>27</v>
      </c>
      <c r="O1443">
        <v>0</v>
      </c>
      <c r="P1443" t="s">
        <v>27</v>
      </c>
      <c r="Q1443">
        <v>1</v>
      </c>
      <c r="R1443">
        <v>0</v>
      </c>
      <c r="S1443">
        <v>-0.1</v>
      </c>
      <c r="T1443">
        <v>1</v>
      </c>
      <c r="U1443" t="s">
        <v>27</v>
      </c>
      <c r="V1443" t="s">
        <v>34</v>
      </c>
      <c r="W1443">
        <v>117.3502837</v>
      </c>
      <c r="X1443">
        <v>31.9562847</v>
      </c>
      <c r="Y1443" t="s">
        <v>979</v>
      </c>
    </row>
    <row r="1444" spans="1:25" ht="12.75">
      <c r="A1444">
        <v>1734410929</v>
      </c>
      <c r="B1444" t="s">
        <v>26</v>
      </c>
      <c r="C1444" t="s">
        <v>1577</v>
      </c>
      <c r="D1444">
        <v>16.9</v>
      </c>
      <c r="E1444">
        <v>62.4</v>
      </c>
      <c r="F1444" t="s">
        <v>27</v>
      </c>
      <c r="G1444">
        <v>32</v>
      </c>
      <c r="H1444" t="s">
        <v>27</v>
      </c>
      <c r="I1444">
        <v>12.4</v>
      </c>
      <c r="J1444" t="s">
        <v>28</v>
      </c>
      <c r="K1444">
        <v>-1.5</v>
      </c>
      <c r="L1444">
        <v>-5.6</v>
      </c>
      <c r="M1444">
        <v>-84.2</v>
      </c>
      <c r="N1444" t="s">
        <v>27</v>
      </c>
      <c r="O1444">
        <v>0</v>
      </c>
      <c r="P1444" t="s">
        <v>27</v>
      </c>
      <c r="Q1444">
        <v>1</v>
      </c>
      <c r="R1444">
        <v>0</v>
      </c>
      <c r="S1444">
        <v>-0.1</v>
      </c>
      <c r="T1444">
        <v>1</v>
      </c>
      <c r="U1444" t="s">
        <v>27</v>
      </c>
      <c r="V1444" t="s">
        <v>34</v>
      </c>
      <c r="W1444">
        <v>117.3502837</v>
      </c>
      <c r="X1444">
        <v>31.9562847</v>
      </c>
      <c r="Y1444" t="s">
        <v>979</v>
      </c>
    </row>
    <row r="1445" spans="1:25" ht="12.75">
      <c r="A1445">
        <v>1734411529</v>
      </c>
      <c r="B1445" t="s">
        <v>26</v>
      </c>
      <c r="C1445" t="s">
        <v>1578</v>
      </c>
      <c r="D1445">
        <v>16.9</v>
      </c>
      <c r="E1445">
        <v>62.4</v>
      </c>
      <c r="F1445" t="s">
        <v>27</v>
      </c>
      <c r="G1445">
        <v>32</v>
      </c>
      <c r="H1445" t="s">
        <v>27</v>
      </c>
      <c r="I1445">
        <v>12</v>
      </c>
      <c r="J1445" t="s">
        <v>28</v>
      </c>
      <c r="K1445">
        <v>-1.3</v>
      </c>
      <c r="L1445">
        <v>-4.5</v>
      </c>
      <c r="M1445">
        <v>-85.3</v>
      </c>
      <c r="N1445" t="s">
        <v>27</v>
      </c>
      <c r="O1445">
        <v>0</v>
      </c>
      <c r="P1445" t="s">
        <v>27</v>
      </c>
      <c r="Q1445">
        <v>1</v>
      </c>
      <c r="R1445">
        <v>0</v>
      </c>
      <c r="S1445">
        <v>-0.1</v>
      </c>
      <c r="T1445">
        <v>1</v>
      </c>
      <c r="U1445" t="s">
        <v>27</v>
      </c>
      <c r="V1445" t="s">
        <v>34</v>
      </c>
      <c r="W1445">
        <v>117.3502837</v>
      </c>
      <c r="X1445">
        <v>31.9562847</v>
      </c>
      <c r="Y1445" t="s">
        <v>979</v>
      </c>
    </row>
    <row r="1446" spans="1:25" ht="12.75">
      <c r="A1446">
        <v>1734412129</v>
      </c>
      <c r="B1446" t="s">
        <v>26</v>
      </c>
      <c r="C1446" t="s">
        <v>1579</v>
      </c>
      <c r="D1446">
        <v>17.1</v>
      </c>
      <c r="E1446">
        <v>62.8</v>
      </c>
      <c r="F1446" t="s">
        <v>27</v>
      </c>
      <c r="G1446">
        <v>32</v>
      </c>
      <c r="H1446" t="s">
        <v>27</v>
      </c>
      <c r="I1446">
        <v>28.6</v>
      </c>
      <c r="J1446" t="s">
        <v>28</v>
      </c>
      <c r="K1446">
        <v>-1.3</v>
      </c>
      <c r="L1446">
        <v>-4.7</v>
      </c>
      <c r="M1446">
        <v>-85.1</v>
      </c>
      <c r="N1446" t="s">
        <v>27</v>
      </c>
      <c r="O1446">
        <v>0</v>
      </c>
      <c r="P1446" t="s">
        <v>27</v>
      </c>
      <c r="Q1446">
        <v>1</v>
      </c>
      <c r="R1446">
        <v>0</v>
      </c>
      <c r="S1446">
        <v>-0.1</v>
      </c>
      <c r="T1446">
        <v>1</v>
      </c>
      <c r="U1446" t="s">
        <v>27</v>
      </c>
      <c r="V1446" t="s">
        <v>29</v>
      </c>
      <c r="W1446">
        <v>117.3502837</v>
      </c>
      <c r="X1446">
        <v>31.9562847</v>
      </c>
      <c r="Y1446" t="s">
        <v>986</v>
      </c>
    </row>
    <row r="1447" spans="1:25" ht="12.75">
      <c r="A1447">
        <v>1734412729</v>
      </c>
      <c r="B1447" t="s">
        <v>26</v>
      </c>
      <c r="C1447" t="s">
        <v>1580</v>
      </c>
      <c r="D1447">
        <v>17.1</v>
      </c>
      <c r="E1447">
        <v>62.8</v>
      </c>
      <c r="F1447" t="s">
        <v>27</v>
      </c>
      <c r="G1447">
        <v>32</v>
      </c>
      <c r="H1447" t="s">
        <v>27</v>
      </c>
      <c r="I1447">
        <v>11.8</v>
      </c>
      <c r="J1447" t="s">
        <v>28</v>
      </c>
      <c r="K1447">
        <v>-1.3</v>
      </c>
      <c r="L1447">
        <v>-4.1</v>
      </c>
      <c r="M1447">
        <v>-85.7</v>
      </c>
      <c r="N1447" t="s">
        <v>27</v>
      </c>
      <c r="O1447">
        <v>0</v>
      </c>
      <c r="P1447" t="s">
        <v>27</v>
      </c>
      <c r="Q1447">
        <v>1</v>
      </c>
      <c r="R1447">
        <v>0</v>
      </c>
      <c r="S1447">
        <v>-0.1</v>
      </c>
      <c r="T1447">
        <v>1</v>
      </c>
      <c r="U1447" t="s">
        <v>27</v>
      </c>
      <c r="V1447" t="s">
        <v>29</v>
      </c>
      <c r="W1447">
        <v>117.3473636</v>
      </c>
      <c r="X1447">
        <v>31.9535645</v>
      </c>
      <c r="Y1447" t="s">
        <v>986</v>
      </c>
    </row>
    <row r="1448" spans="1:25" ht="12.75">
      <c r="A1448">
        <v>1734413329</v>
      </c>
      <c r="B1448" t="s">
        <v>26</v>
      </c>
      <c r="C1448" t="s">
        <v>1581</v>
      </c>
      <c r="D1448">
        <v>17.4</v>
      </c>
      <c r="E1448">
        <v>63.3</v>
      </c>
      <c r="F1448" t="s">
        <v>27</v>
      </c>
      <c r="G1448">
        <v>31</v>
      </c>
      <c r="H1448" t="s">
        <v>27</v>
      </c>
      <c r="I1448">
        <v>11.6</v>
      </c>
      <c r="J1448" t="s">
        <v>28</v>
      </c>
      <c r="K1448">
        <v>-1.6</v>
      </c>
      <c r="L1448">
        <v>-5.7</v>
      </c>
      <c r="M1448">
        <v>-84.1</v>
      </c>
      <c r="N1448" t="s">
        <v>27</v>
      </c>
      <c r="O1448">
        <v>0</v>
      </c>
      <c r="P1448" t="s">
        <v>27</v>
      </c>
      <c r="Q1448">
        <v>1</v>
      </c>
      <c r="R1448">
        <v>0</v>
      </c>
      <c r="S1448">
        <v>-0.1</v>
      </c>
      <c r="T1448">
        <v>1</v>
      </c>
      <c r="U1448" t="s">
        <v>27</v>
      </c>
      <c r="V1448" t="s">
        <v>34</v>
      </c>
      <c r="W1448">
        <v>117.3473636</v>
      </c>
      <c r="X1448">
        <v>31.9535645</v>
      </c>
      <c r="Y1448" t="s">
        <v>979</v>
      </c>
    </row>
    <row r="1449" spans="1:25" ht="12.75">
      <c r="A1449">
        <v>1734413929</v>
      </c>
      <c r="B1449" t="s">
        <v>26</v>
      </c>
      <c r="C1449" t="s">
        <v>1582</v>
      </c>
      <c r="D1449">
        <v>17.4</v>
      </c>
      <c r="E1449">
        <v>63.3</v>
      </c>
      <c r="F1449" t="s">
        <v>27</v>
      </c>
      <c r="G1449">
        <v>31</v>
      </c>
      <c r="H1449" t="s">
        <v>27</v>
      </c>
      <c r="I1449">
        <v>11.8</v>
      </c>
      <c r="J1449" t="s">
        <v>28</v>
      </c>
      <c r="K1449">
        <v>-1.2</v>
      </c>
      <c r="L1449">
        <v>-5.5</v>
      </c>
      <c r="M1449">
        <v>-84.4</v>
      </c>
      <c r="N1449" t="s">
        <v>27</v>
      </c>
      <c r="O1449">
        <v>0</v>
      </c>
      <c r="P1449" t="s">
        <v>27</v>
      </c>
      <c r="Q1449">
        <v>1</v>
      </c>
      <c r="R1449">
        <v>0</v>
      </c>
      <c r="S1449">
        <v>-0.1</v>
      </c>
      <c r="T1449">
        <v>1</v>
      </c>
      <c r="U1449" t="s">
        <v>27</v>
      </c>
      <c r="V1449" t="s">
        <v>34</v>
      </c>
      <c r="W1449">
        <v>117.3502837</v>
      </c>
      <c r="X1449">
        <v>31.9562847</v>
      </c>
      <c r="Y1449" t="s">
        <v>979</v>
      </c>
    </row>
    <row r="1450" spans="1:25" ht="12.75">
      <c r="A1450">
        <v>1734414529</v>
      </c>
      <c r="B1450" t="s">
        <v>26</v>
      </c>
      <c r="C1450" t="s">
        <v>1583</v>
      </c>
      <c r="D1450">
        <v>17.6</v>
      </c>
      <c r="E1450">
        <v>63.7</v>
      </c>
      <c r="F1450" t="s">
        <v>27</v>
      </c>
      <c r="G1450">
        <v>31</v>
      </c>
      <c r="H1450" t="s">
        <v>27</v>
      </c>
      <c r="I1450">
        <v>11.6</v>
      </c>
      <c r="J1450" t="s">
        <v>28</v>
      </c>
      <c r="K1450">
        <v>-1.4</v>
      </c>
      <c r="L1450">
        <v>-4.2</v>
      </c>
      <c r="M1450">
        <v>-85.5</v>
      </c>
      <c r="N1450" t="s">
        <v>27</v>
      </c>
      <c r="O1450">
        <v>0</v>
      </c>
      <c r="P1450" t="s">
        <v>27</v>
      </c>
      <c r="Q1450">
        <v>1</v>
      </c>
      <c r="R1450">
        <v>0</v>
      </c>
      <c r="S1450">
        <v>-0.1</v>
      </c>
      <c r="T1450">
        <v>1</v>
      </c>
      <c r="U1450" t="s">
        <v>27</v>
      </c>
      <c r="V1450" t="s">
        <v>34</v>
      </c>
      <c r="W1450">
        <v>117.3502837</v>
      </c>
      <c r="X1450">
        <v>31.9562847</v>
      </c>
      <c r="Y1450" t="s">
        <v>979</v>
      </c>
    </row>
    <row r="1451" spans="1:25" ht="12.75">
      <c r="A1451">
        <v>1734415129</v>
      </c>
      <c r="B1451" t="s">
        <v>26</v>
      </c>
      <c r="C1451" t="s">
        <v>1584</v>
      </c>
      <c r="D1451">
        <v>17.6</v>
      </c>
      <c r="E1451">
        <v>63.7</v>
      </c>
      <c r="F1451" t="s">
        <v>27</v>
      </c>
      <c r="G1451">
        <v>31</v>
      </c>
      <c r="H1451" t="s">
        <v>27</v>
      </c>
      <c r="I1451">
        <v>11.6</v>
      </c>
      <c r="J1451" t="s">
        <v>28</v>
      </c>
      <c r="K1451">
        <v>-1.3</v>
      </c>
      <c r="L1451">
        <v>-4.7</v>
      </c>
      <c r="M1451">
        <v>-85.1</v>
      </c>
      <c r="N1451" t="s">
        <v>27</v>
      </c>
      <c r="O1451">
        <v>0</v>
      </c>
      <c r="P1451" t="s">
        <v>27</v>
      </c>
      <c r="Q1451">
        <v>1</v>
      </c>
      <c r="R1451">
        <v>0</v>
      </c>
      <c r="S1451">
        <v>-0.1</v>
      </c>
      <c r="T1451">
        <v>1</v>
      </c>
      <c r="U1451" t="s">
        <v>27</v>
      </c>
      <c r="V1451" t="s">
        <v>34</v>
      </c>
      <c r="W1451">
        <v>117.3502837</v>
      </c>
      <c r="X1451">
        <v>31.9562847</v>
      </c>
      <c r="Y1451" t="s">
        <v>979</v>
      </c>
    </row>
    <row r="1452" spans="1:25" ht="12.75">
      <c r="A1452">
        <v>1734415729</v>
      </c>
      <c r="B1452" t="s">
        <v>26</v>
      </c>
      <c r="C1452" t="s">
        <v>1585</v>
      </c>
      <c r="D1452">
        <v>17.9</v>
      </c>
      <c r="E1452">
        <v>64.2</v>
      </c>
      <c r="F1452" t="s">
        <v>27</v>
      </c>
      <c r="G1452">
        <v>31</v>
      </c>
      <c r="H1452" t="s">
        <v>27</v>
      </c>
      <c r="I1452">
        <v>11.4</v>
      </c>
      <c r="J1452" t="s">
        <v>28</v>
      </c>
      <c r="K1452">
        <v>-1.4</v>
      </c>
      <c r="L1452">
        <v>-4.7</v>
      </c>
      <c r="M1452">
        <v>-85.1</v>
      </c>
      <c r="N1452" t="s">
        <v>27</v>
      </c>
      <c r="O1452">
        <v>0</v>
      </c>
      <c r="P1452" t="s">
        <v>27</v>
      </c>
      <c r="Q1452">
        <v>1</v>
      </c>
      <c r="R1452">
        <v>0</v>
      </c>
      <c r="S1452">
        <v>-0.1</v>
      </c>
      <c r="T1452">
        <v>1</v>
      </c>
      <c r="U1452" t="s">
        <v>27</v>
      </c>
      <c r="V1452" t="s">
        <v>29</v>
      </c>
      <c r="W1452">
        <v>117.3502837</v>
      </c>
      <c r="X1452">
        <v>31.9562847</v>
      </c>
      <c r="Y1452" t="s">
        <v>986</v>
      </c>
    </row>
    <row r="1453" spans="1:25" ht="12.75">
      <c r="A1453">
        <v>1734416329</v>
      </c>
      <c r="B1453" t="s">
        <v>26</v>
      </c>
      <c r="C1453" t="s">
        <v>1586</v>
      </c>
      <c r="D1453">
        <v>17.8</v>
      </c>
      <c r="E1453">
        <v>64</v>
      </c>
      <c r="F1453" t="s">
        <v>27</v>
      </c>
      <c r="G1453">
        <v>31</v>
      </c>
      <c r="H1453" t="s">
        <v>27</v>
      </c>
      <c r="I1453">
        <v>11.2</v>
      </c>
      <c r="J1453" t="s">
        <v>28</v>
      </c>
      <c r="K1453">
        <v>-1.3</v>
      </c>
      <c r="L1453">
        <v>-4.4</v>
      </c>
      <c r="M1453">
        <v>-85.4</v>
      </c>
      <c r="N1453" t="s">
        <v>27</v>
      </c>
      <c r="O1453">
        <v>0</v>
      </c>
      <c r="P1453" t="s">
        <v>27</v>
      </c>
      <c r="Q1453">
        <v>1</v>
      </c>
      <c r="R1453">
        <v>0</v>
      </c>
      <c r="S1453">
        <v>-0.1</v>
      </c>
      <c r="T1453">
        <v>1</v>
      </c>
      <c r="U1453" t="s">
        <v>27</v>
      </c>
      <c r="V1453" t="s">
        <v>29</v>
      </c>
      <c r="W1453">
        <v>117.3473758</v>
      </c>
      <c r="X1453">
        <v>31.9535346</v>
      </c>
      <c r="Y1453" t="s">
        <v>986</v>
      </c>
    </row>
    <row r="1454" spans="1:25" ht="12.75">
      <c r="A1454">
        <v>1734416929</v>
      </c>
      <c r="B1454" t="s">
        <v>26</v>
      </c>
      <c r="C1454" t="s">
        <v>1587</v>
      </c>
      <c r="D1454">
        <v>18.1</v>
      </c>
      <c r="E1454">
        <v>64.6</v>
      </c>
      <c r="F1454" t="s">
        <v>27</v>
      </c>
      <c r="G1454">
        <v>31</v>
      </c>
      <c r="H1454" t="s">
        <v>27</v>
      </c>
      <c r="I1454">
        <v>11</v>
      </c>
      <c r="J1454" t="s">
        <v>28</v>
      </c>
      <c r="K1454">
        <v>-1.3</v>
      </c>
      <c r="L1454">
        <v>-4.5</v>
      </c>
      <c r="M1454">
        <v>-85.3</v>
      </c>
      <c r="N1454" t="s">
        <v>27</v>
      </c>
      <c r="O1454">
        <v>0</v>
      </c>
      <c r="P1454" t="s">
        <v>27</v>
      </c>
      <c r="Q1454">
        <v>1</v>
      </c>
      <c r="R1454">
        <v>0</v>
      </c>
      <c r="S1454">
        <v>-0.1</v>
      </c>
      <c r="T1454">
        <v>1</v>
      </c>
      <c r="U1454" t="s">
        <v>27</v>
      </c>
      <c r="V1454" t="s">
        <v>29</v>
      </c>
      <c r="W1454">
        <v>117.3473758</v>
      </c>
      <c r="X1454">
        <v>31.9535346</v>
      </c>
      <c r="Y1454" t="s">
        <v>986</v>
      </c>
    </row>
    <row r="1455" spans="1:25" ht="12.75">
      <c r="A1455">
        <v>1734417529</v>
      </c>
      <c r="B1455" t="s">
        <v>26</v>
      </c>
      <c r="C1455" t="s">
        <v>1588</v>
      </c>
      <c r="D1455">
        <v>18</v>
      </c>
      <c r="E1455">
        <v>64.4</v>
      </c>
      <c r="F1455" t="s">
        <v>27</v>
      </c>
      <c r="G1455">
        <v>31</v>
      </c>
      <c r="H1455" t="s">
        <v>27</v>
      </c>
      <c r="I1455">
        <v>11</v>
      </c>
      <c r="J1455" t="s">
        <v>28</v>
      </c>
      <c r="K1455">
        <v>-1.5</v>
      </c>
      <c r="L1455">
        <v>-4.1</v>
      </c>
      <c r="M1455">
        <v>-85.6</v>
      </c>
      <c r="N1455" t="s">
        <v>27</v>
      </c>
      <c r="O1455">
        <v>0</v>
      </c>
      <c r="P1455" t="s">
        <v>27</v>
      </c>
      <c r="Q1455">
        <v>1</v>
      </c>
      <c r="R1455">
        <v>0</v>
      </c>
      <c r="S1455">
        <v>-0.1</v>
      </c>
      <c r="T1455">
        <v>1</v>
      </c>
      <c r="U1455" t="s">
        <v>27</v>
      </c>
      <c r="V1455" t="s">
        <v>34</v>
      </c>
      <c r="W1455">
        <v>117.3502837</v>
      </c>
      <c r="X1455">
        <v>31.9562847</v>
      </c>
      <c r="Y1455" t="s">
        <v>979</v>
      </c>
    </row>
    <row r="1456" spans="1:25" ht="12.75">
      <c r="A1456">
        <v>1734418129</v>
      </c>
      <c r="B1456" t="s">
        <v>26</v>
      </c>
      <c r="C1456" t="s">
        <v>1589</v>
      </c>
      <c r="D1456">
        <v>18.3</v>
      </c>
      <c r="E1456">
        <v>64.9</v>
      </c>
      <c r="F1456" t="s">
        <v>27</v>
      </c>
      <c r="G1456">
        <v>31</v>
      </c>
      <c r="H1456" t="s">
        <v>27</v>
      </c>
      <c r="I1456">
        <v>10.8</v>
      </c>
      <c r="J1456" t="s">
        <v>28</v>
      </c>
      <c r="K1456">
        <v>-1.4</v>
      </c>
      <c r="L1456">
        <v>-4.1</v>
      </c>
      <c r="M1456">
        <v>-85.7</v>
      </c>
      <c r="N1456" t="s">
        <v>27</v>
      </c>
      <c r="O1456">
        <v>0</v>
      </c>
      <c r="P1456" t="s">
        <v>27</v>
      </c>
      <c r="Q1456">
        <v>1</v>
      </c>
      <c r="R1456">
        <v>0</v>
      </c>
      <c r="S1456">
        <v>-0.1</v>
      </c>
      <c r="T1456">
        <v>1</v>
      </c>
      <c r="U1456" t="s">
        <v>27</v>
      </c>
      <c r="V1456" t="s">
        <v>34</v>
      </c>
      <c r="W1456">
        <v>117.3502837</v>
      </c>
      <c r="X1456">
        <v>31.9562847</v>
      </c>
      <c r="Y1456" t="s">
        <v>979</v>
      </c>
    </row>
    <row r="1457" spans="1:25" ht="12.75">
      <c r="A1457">
        <v>1734418729</v>
      </c>
      <c r="B1457" t="s">
        <v>26</v>
      </c>
      <c r="C1457" t="s">
        <v>1590</v>
      </c>
      <c r="D1457">
        <v>18.2</v>
      </c>
      <c r="E1457">
        <v>64.8</v>
      </c>
      <c r="F1457" t="s">
        <v>27</v>
      </c>
      <c r="G1457">
        <v>31</v>
      </c>
      <c r="H1457" t="s">
        <v>27</v>
      </c>
      <c r="I1457">
        <v>10.6</v>
      </c>
      <c r="J1457" t="s">
        <v>28</v>
      </c>
      <c r="K1457">
        <v>-1.5</v>
      </c>
      <c r="L1457">
        <v>-5.1</v>
      </c>
      <c r="M1457">
        <v>-84.6</v>
      </c>
      <c r="N1457" t="s">
        <v>27</v>
      </c>
      <c r="O1457">
        <v>0</v>
      </c>
      <c r="P1457" t="s">
        <v>27</v>
      </c>
      <c r="Q1457">
        <v>1</v>
      </c>
      <c r="R1457">
        <v>0</v>
      </c>
      <c r="S1457">
        <v>-0.1</v>
      </c>
      <c r="T1457">
        <v>1</v>
      </c>
      <c r="U1457" t="s">
        <v>27</v>
      </c>
      <c r="V1457" t="s">
        <v>34</v>
      </c>
      <c r="W1457">
        <v>117.3502837</v>
      </c>
      <c r="X1457">
        <v>31.9562847</v>
      </c>
      <c r="Y1457" t="s">
        <v>979</v>
      </c>
    </row>
    <row r="1458" spans="1:25" ht="12.75">
      <c r="A1458">
        <v>1734419329</v>
      </c>
      <c r="B1458" t="s">
        <v>26</v>
      </c>
      <c r="C1458" t="s">
        <v>1591</v>
      </c>
      <c r="D1458">
        <v>18.5</v>
      </c>
      <c r="E1458">
        <v>65.3</v>
      </c>
      <c r="F1458" t="s">
        <v>27</v>
      </c>
      <c r="G1458">
        <v>31</v>
      </c>
      <c r="H1458" t="s">
        <v>27</v>
      </c>
      <c r="I1458">
        <v>11.6</v>
      </c>
      <c r="J1458" t="s">
        <v>28</v>
      </c>
      <c r="K1458">
        <v>-1.2</v>
      </c>
      <c r="L1458">
        <v>-4.2</v>
      </c>
      <c r="M1458">
        <v>-85.6</v>
      </c>
      <c r="N1458" t="s">
        <v>27</v>
      </c>
      <c r="O1458">
        <v>0</v>
      </c>
      <c r="P1458" t="s">
        <v>27</v>
      </c>
      <c r="Q1458">
        <v>1</v>
      </c>
      <c r="R1458">
        <v>0</v>
      </c>
      <c r="S1458">
        <v>-0.1</v>
      </c>
      <c r="T1458">
        <v>1</v>
      </c>
      <c r="U1458" t="s">
        <v>27</v>
      </c>
      <c r="V1458" t="s">
        <v>34</v>
      </c>
      <c r="W1458">
        <v>117.3502837</v>
      </c>
      <c r="X1458">
        <v>31.9562847</v>
      </c>
      <c r="Y1458" t="s">
        <v>979</v>
      </c>
    </row>
    <row r="1459" spans="1:25" ht="12.75">
      <c r="A1459">
        <v>1734419929</v>
      </c>
      <c r="B1459" t="s">
        <v>26</v>
      </c>
      <c r="C1459" t="s">
        <v>1592</v>
      </c>
      <c r="D1459">
        <v>18.5</v>
      </c>
      <c r="E1459">
        <v>65.3</v>
      </c>
      <c r="F1459" t="s">
        <v>27</v>
      </c>
      <c r="G1459">
        <v>31</v>
      </c>
      <c r="H1459" t="s">
        <v>27</v>
      </c>
      <c r="I1459">
        <v>7.4</v>
      </c>
      <c r="J1459" t="s">
        <v>28</v>
      </c>
      <c r="K1459">
        <v>-1.3</v>
      </c>
      <c r="L1459">
        <v>-5.2</v>
      </c>
      <c r="M1459">
        <v>-84.6</v>
      </c>
      <c r="N1459" t="s">
        <v>27</v>
      </c>
      <c r="O1459">
        <v>0</v>
      </c>
      <c r="P1459" t="s">
        <v>27</v>
      </c>
      <c r="Q1459">
        <v>1</v>
      </c>
      <c r="R1459">
        <v>0</v>
      </c>
      <c r="S1459">
        <v>-0.1</v>
      </c>
      <c r="T1459">
        <v>1</v>
      </c>
      <c r="U1459" t="s">
        <v>27</v>
      </c>
      <c r="V1459" t="s">
        <v>34</v>
      </c>
      <c r="W1459">
        <v>117.3502837</v>
      </c>
      <c r="X1459">
        <v>31.9562847</v>
      </c>
      <c r="Y1459" t="s">
        <v>979</v>
      </c>
    </row>
    <row r="1460" spans="1:25" ht="12.75">
      <c r="A1460">
        <v>1734420529</v>
      </c>
      <c r="B1460" t="s">
        <v>26</v>
      </c>
      <c r="C1460" t="s">
        <v>1593</v>
      </c>
      <c r="D1460">
        <v>18.8</v>
      </c>
      <c r="E1460">
        <v>65.8</v>
      </c>
      <c r="F1460" t="s">
        <v>27</v>
      </c>
      <c r="G1460">
        <v>30</v>
      </c>
      <c r="H1460" t="s">
        <v>27</v>
      </c>
      <c r="I1460">
        <v>9.6</v>
      </c>
      <c r="J1460" t="s">
        <v>28</v>
      </c>
      <c r="K1460">
        <v>-1.3</v>
      </c>
      <c r="L1460">
        <v>-4.1</v>
      </c>
      <c r="M1460">
        <v>-85.7</v>
      </c>
      <c r="N1460" t="s">
        <v>27</v>
      </c>
      <c r="O1460">
        <v>0</v>
      </c>
      <c r="P1460" t="s">
        <v>27</v>
      </c>
      <c r="Q1460">
        <v>1</v>
      </c>
      <c r="R1460">
        <v>0</v>
      </c>
      <c r="S1460">
        <v>-0.1</v>
      </c>
      <c r="T1460">
        <v>1</v>
      </c>
      <c r="U1460" t="s">
        <v>27</v>
      </c>
      <c r="V1460" t="s">
        <v>34</v>
      </c>
      <c r="W1460">
        <v>117.3502837</v>
      </c>
      <c r="X1460">
        <v>31.9562847</v>
      </c>
      <c r="Y1460" t="s">
        <v>979</v>
      </c>
    </row>
    <row r="1461" spans="1:25" ht="12.75">
      <c r="A1461">
        <v>1734421129</v>
      </c>
      <c r="B1461" t="s">
        <v>26</v>
      </c>
      <c r="C1461" t="s">
        <v>1594</v>
      </c>
      <c r="D1461">
        <v>18.7</v>
      </c>
      <c r="E1461">
        <v>65.7</v>
      </c>
      <c r="F1461" t="s">
        <v>27</v>
      </c>
      <c r="G1461">
        <v>31</v>
      </c>
      <c r="H1461" t="s">
        <v>27</v>
      </c>
      <c r="I1461">
        <v>9.6</v>
      </c>
      <c r="J1461" t="s">
        <v>28</v>
      </c>
      <c r="K1461">
        <v>-1.3</v>
      </c>
      <c r="L1461">
        <v>-5.4</v>
      </c>
      <c r="M1461">
        <v>-84.4</v>
      </c>
      <c r="N1461" t="s">
        <v>27</v>
      </c>
      <c r="O1461">
        <v>0</v>
      </c>
      <c r="P1461" t="s">
        <v>27</v>
      </c>
      <c r="Q1461">
        <v>1</v>
      </c>
      <c r="R1461">
        <v>0</v>
      </c>
      <c r="S1461">
        <v>-0.1</v>
      </c>
      <c r="T1461">
        <v>1</v>
      </c>
      <c r="U1461" t="s">
        <v>27</v>
      </c>
      <c r="V1461" t="s">
        <v>29</v>
      </c>
      <c r="W1461">
        <v>117.3473636</v>
      </c>
      <c r="X1461">
        <v>31.9535645</v>
      </c>
      <c r="Y1461" t="s">
        <v>986</v>
      </c>
    </row>
    <row r="1462" spans="1:25" ht="12.75">
      <c r="A1462">
        <v>1734421729</v>
      </c>
      <c r="B1462" t="s">
        <v>26</v>
      </c>
      <c r="C1462" t="s">
        <v>1595</v>
      </c>
      <c r="D1462">
        <v>18.9</v>
      </c>
      <c r="E1462">
        <v>66</v>
      </c>
      <c r="F1462" t="s">
        <v>27</v>
      </c>
      <c r="G1462">
        <v>31</v>
      </c>
      <c r="H1462" t="s">
        <v>27</v>
      </c>
      <c r="I1462">
        <v>9.2</v>
      </c>
      <c r="J1462" t="s">
        <v>28</v>
      </c>
      <c r="K1462">
        <v>-1.8</v>
      </c>
      <c r="L1462">
        <v>-4.6</v>
      </c>
      <c r="M1462">
        <v>-85.1</v>
      </c>
      <c r="N1462" t="s">
        <v>27</v>
      </c>
      <c r="O1462">
        <v>0</v>
      </c>
      <c r="P1462" t="s">
        <v>27</v>
      </c>
      <c r="Q1462">
        <v>1</v>
      </c>
      <c r="R1462">
        <v>0</v>
      </c>
      <c r="S1462">
        <v>-0.1</v>
      </c>
      <c r="T1462">
        <v>1</v>
      </c>
      <c r="U1462" t="s">
        <v>27</v>
      </c>
      <c r="V1462" t="s">
        <v>29</v>
      </c>
      <c r="W1462">
        <v>117.3473636</v>
      </c>
      <c r="X1462">
        <v>31.9535645</v>
      </c>
      <c r="Y1462" t="s">
        <v>986</v>
      </c>
    </row>
    <row r="1463" spans="1:25" ht="12.75">
      <c r="A1463">
        <v>1734422329</v>
      </c>
      <c r="B1463" t="s">
        <v>26</v>
      </c>
      <c r="C1463" t="s">
        <v>1596</v>
      </c>
      <c r="D1463">
        <v>18.8</v>
      </c>
      <c r="E1463">
        <v>65.8</v>
      </c>
      <c r="F1463" t="s">
        <v>27</v>
      </c>
      <c r="G1463">
        <v>31</v>
      </c>
      <c r="H1463" t="s">
        <v>27</v>
      </c>
      <c r="I1463">
        <v>9</v>
      </c>
      <c r="J1463" t="s">
        <v>28</v>
      </c>
      <c r="K1463">
        <v>-1.8</v>
      </c>
      <c r="L1463">
        <v>-4.2</v>
      </c>
      <c r="M1463">
        <v>-85.4</v>
      </c>
      <c r="N1463" t="s">
        <v>27</v>
      </c>
      <c r="O1463">
        <v>0</v>
      </c>
      <c r="P1463" t="s">
        <v>27</v>
      </c>
      <c r="Q1463">
        <v>1</v>
      </c>
      <c r="R1463">
        <v>0</v>
      </c>
      <c r="S1463">
        <v>-0.1</v>
      </c>
      <c r="T1463">
        <v>1</v>
      </c>
      <c r="U1463" t="s">
        <v>27</v>
      </c>
      <c r="V1463" t="s">
        <v>29</v>
      </c>
      <c r="W1463">
        <v>117.3473636</v>
      </c>
      <c r="X1463">
        <v>31.9535645</v>
      </c>
      <c r="Y1463" t="s">
        <v>986</v>
      </c>
    </row>
    <row r="1464" spans="1:25" ht="12.75">
      <c r="A1464">
        <v>1734422929</v>
      </c>
      <c r="B1464" t="s">
        <v>26</v>
      </c>
      <c r="C1464" t="s">
        <v>1597</v>
      </c>
      <c r="D1464">
        <v>18.9</v>
      </c>
      <c r="E1464">
        <v>66</v>
      </c>
      <c r="F1464" t="s">
        <v>27</v>
      </c>
      <c r="G1464">
        <v>31</v>
      </c>
      <c r="H1464" t="s">
        <v>27</v>
      </c>
      <c r="I1464">
        <v>8.8</v>
      </c>
      <c r="J1464" t="s">
        <v>28</v>
      </c>
      <c r="K1464">
        <v>-1.2</v>
      </c>
      <c r="L1464">
        <v>-5.7</v>
      </c>
      <c r="M1464">
        <v>-84.2</v>
      </c>
      <c r="N1464" t="s">
        <v>27</v>
      </c>
      <c r="O1464">
        <v>0</v>
      </c>
      <c r="P1464" t="s">
        <v>27</v>
      </c>
      <c r="Q1464">
        <v>1</v>
      </c>
      <c r="R1464">
        <v>0</v>
      </c>
      <c r="S1464">
        <v>-0.1</v>
      </c>
      <c r="T1464">
        <v>1</v>
      </c>
      <c r="U1464" t="s">
        <v>27</v>
      </c>
      <c r="V1464" t="s">
        <v>29</v>
      </c>
      <c r="W1464">
        <v>117.3473636</v>
      </c>
      <c r="X1464">
        <v>31.9535645</v>
      </c>
      <c r="Y1464" t="s">
        <v>986</v>
      </c>
    </row>
    <row r="1465" spans="1:25" ht="12.75">
      <c r="A1465">
        <v>1734423529</v>
      </c>
      <c r="B1465" t="s">
        <v>26</v>
      </c>
      <c r="C1465" t="s">
        <v>1598</v>
      </c>
      <c r="D1465">
        <v>18.8</v>
      </c>
      <c r="E1465">
        <v>65.8</v>
      </c>
      <c r="F1465" t="s">
        <v>27</v>
      </c>
      <c r="G1465">
        <v>31</v>
      </c>
      <c r="H1465" t="s">
        <v>27</v>
      </c>
      <c r="I1465">
        <v>8.6</v>
      </c>
      <c r="J1465" t="s">
        <v>28</v>
      </c>
      <c r="K1465">
        <v>-1.1</v>
      </c>
      <c r="L1465">
        <v>-4.2</v>
      </c>
      <c r="M1465">
        <v>-85.6</v>
      </c>
      <c r="N1465" t="s">
        <v>27</v>
      </c>
      <c r="O1465">
        <v>0</v>
      </c>
      <c r="P1465" t="s">
        <v>27</v>
      </c>
      <c r="Q1465">
        <v>1</v>
      </c>
      <c r="R1465">
        <v>0</v>
      </c>
      <c r="S1465">
        <v>-0.1</v>
      </c>
      <c r="T1465">
        <v>1</v>
      </c>
      <c r="U1465" t="s">
        <v>27</v>
      </c>
      <c r="V1465" t="s">
        <v>29</v>
      </c>
      <c r="W1465">
        <v>117.3473636</v>
      </c>
      <c r="X1465">
        <v>31.9535645</v>
      </c>
      <c r="Y1465" t="s">
        <v>986</v>
      </c>
    </row>
    <row r="1466" spans="1:25" ht="12.75">
      <c r="A1466">
        <v>1734424129</v>
      </c>
      <c r="B1466" t="s">
        <v>26</v>
      </c>
      <c r="C1466" t="s">
        <v>1599</v>
      </c>
      <c r="D1466">
        <v>19</v>
      </c>
      <c r="E1466">
        <v>66.2</v>
      </c>
      <c r="F1466" t="s">
        <v>27</v>
      </c>
      <c r="G1466">
        <v>31</v>
      </c>
      <c r="H1466" t="s">
        <v>27</v>
      </c>
      <c r="I1466">
        <v>8.2</v>
      </c>
      <c r="J1466" t="s">
        <v>28</v>
      </c>
      <c r="K1466">
        <v>-1.2</v>
      </c>
      <c r="L1466">
        <v>-4.4</v>
      </c>
      <c r="M1466">
        <v>-85.4</v>
      </c>
      <c r="N1466" t="s">
        <v>27</v>
      </c>
      <c r="O1466">
        <v>0</v>
      </c>
      <c r="P1466" t="s">
        <v>27</v>
      </c>
      <c r="Q1466">
        <v>1</v>
      </c>
      <c r="R1466">
        <v>0</v>
      </c>
      <c r="S1466">
        <v>-0.1</v>
      </c>
      <c r="T1466">
        <v>1</v>
      </c>
      <c r="U1466" t="s">
        <v>27</v>
      </c>
      <c r="V1466" t="s">
        <v>34</v>
      </c>
      <c r="W1466">
        <v>117.3473636</v>
      </c>
      <c r="X1466">
        <v>31.9535645</v>
      </c>
      <c r="Y1466" t="s">
        <v>979</v>
      </c>
    </row>
    <row r="1467" spans="1:25" ht="12.75">
      <c r="A1467">
        <v>1734424729</v>
      </c>
      <c r="B1467" t="s">
        <v>26</v>
      </c>
      <c r="C1467" t="s">
        <v>1600</v>
      </c>
      <c r="D1467">
        <v>18.9</v>
      </c>
      <c r="E1467">
        <v>66</v>
      </c>
      <c r="F1467" t="s">
        <v>27</v>
      </c>
      <c r="G1467">
        <v>31</v>
      </c>
      <c r="H1467" t="s">
        <v>27</v>
      </c>
      <c r="I1467">
        <v>8</v>
      </c>
      <c r="J1467" t="s">
        <v>28</v>
      </c>
      <c r="K1467">
        <v>-1.2</v>
      </c>
      <c r="L1467">
        <v>-5.3</v>
      </c>
      <c r="M1467">
        <v>-84.5</v>
      </c>
      <c r="N1467" t="s">
        <v>27</v>
      </c>
      <c r="O1467">
        <v>0</v>
      </c>
      <c r="P1467" t="s">
        <v>27</v>
      </c>
      <c r="Q1467">
        <v>1</v>
      </c>
      <c r="R1467">
        <v>0</v>
      </c>
      <c r="S1467">
        <v>-0.1</v>
      </c>
      <c r="T1467">
        <v>1</v>
      </c>
      <c r="U1467" t="s">
        <v>27</v>
      </c>
      <c r="V1467" t="s">
        <v>34</v>
      </c>
      <c r="W1467">
        <v>117.3502837</v>
      </c>
      <c r="X1467">
        <v>31.9562847</v>
      </c>
      <c r="Y1467" t="s">
        <v>979</v>
      </c>
    </row>
    <row r="1468" spans="1:25" ht="12.75">
      <c r="A1468">
        <v>1734425329</v>
      </c>
      <c r="B1468" t="s">
        <v>26</v>
      </c>
      <c r="C1468" t="s">
        <v>1601</v>
      </c>
      <c r="D1468">
        <v>19</v>
      </c>
      <c r="E1468">
        <v>66.2</v>
      </c>
      <c r="F1468" t="s">
        <v>27</v>
      </c>
      <c r="G1468">
        <v>31</v>
      </c>
      <c r="H1468" t="s">
        <v>27</v>
      </c>
      <c r="I1468">
        <v>8.4</v>
      </c>
      <c r="J1468" t="s">
        <v>28</v>
      </c>
      <c r="K1468">
        <v>-1.1</v>
      </c>
      <c r="L1468">
        <v>-4.4</v>
      </c>
      <c r="M1468">
        <v>-85.4</v>
      </c>
      <c r="N1468" t="s">
        <v>27</v>
      </c>
      <c r="O1468">
        <v>0</v>
      </c>
      <c r="P1468" t="s">
        <v>27</v>
      </c>
      <c r="Q1468">
        <v>1</v>
      </c>
      <c r="R1468">
        <v>0</v>
      </c>
      <c r="S1468">
        <v>-0.1</v>
      </c>
      <c r="T1468">
        <v>1</v>
      </c>
      <c r="U1468" t="s">
        <v>27</v>
      </c>
      <c r="V1468" t="s">
        <v>34</v>
      </c>
      <c r="W1468">
        <v>117.3437815</v>
      </c>
      <c r="X1468">
        <v>31.9537413</v>
      </c>
      <c r="Y1468" t="s">
        <v>974</v>
      </c>
    </row>
    <row r="1469" spans="1:25" ht="12.75">
      <c r="A1469">
        <v>1734425929</v>
      </c>
      <c r="B1469" t="s">
        <v>26</v>
      </c>
      <c r="C1469" t="s">
        <v>1602</v>
      </c>
      <c r="D1469">
        <v>18.9</v>
      </c>
      <c r="E1469">
        <v>66</v>
      </c>
      <c r="F1469" t="s">
        <v>27</v>
      </c>
      <c r="G1469">
        <v>31</v>
      </c>
      <c r="H1469" t="s">
        <v>27</v>
      </c>
      <c r="I1469">
        <v>8.2</v>
      </c>
      <c r="J1469" t="s">
        <v>28</v>
      </c>
      <c r="K1469">
        <v>-1.4</v>
      </c>
      <c r="L1469">
        <v>-4.3</v>
      </c>
      <c r="M1469">
        <v>-85.4</v>
      </c>
      <c r="N1469" t="s">
        <v>27</v>
      </c>
      <c r="O1469">
        <v>0</v>
      </c>
      <c r="P1469" t="s">
        <v>27</v>
      </c>
      <c r="Q1469">
        <v>1</v>
      </c>
      <c r="R1469">
        <v>0</v>
      </c>
      <c r="S1469">
        <v>-0.1</v>
      </c>
      <c r="T1469">
        <v>1</v>
      </c>
      <c r="U1469" t="s">
        <v>27</v>
      </c>
      <c r="V1469" t="s">
        <v>34</v>
      </c>
      <c r="W1469">
        <v>117.3437815</v>
      </c>
      <c r="X1469">
        <v>31.9537413</v>
      </c>
      <c r="Y1469" t="s">
        <v>974</v>
      </c>
    </row>
    <row r="1470" spans="1:25" ht="12.75">
      <c r="A1470">
        <v>1734426529</v>
      </c>
      <c r="B1470" t="s">
        <v>26</v>
      </c>
      <c r="C1470" t="s">
        <v>1603</v>
      </c>
      <c r="D1470">
        <v>19</v>
      </c>
      <c r="E1470">
        <v>66.2</v>
      </c>
      <c r="F1470" t="s">
        <v>27</v>
      </c>
      <c r="G1470">
        <v>30</v>
      </c>
      <c r="H1470" t="s">
        <v>27</v>
      </c>
      <c r="I1470">
        <v>8</v>
      </c>
      <c r="J1470" t="s">
        <v>28</v>
      </c>
      <c r="K1470">
        <v>-1.1</v>
      </c>
      <c r="L1470">
        <v>-5.5</v>
      </c>
      <c r="M1470">
        <v>-84.4</v>
      </c>
      <c r="N1470" t="s">
        <v>27</v>
      </c>
      <c r="O1470">
        <v>0</v>
      </c>
      <c r="P1470" t="s">
        <v>27</v>
      </c>
      <c r="Q1470">
        <v>1</v>
      </c>
      <c r="R1470">
        <v>0</v>
      </c>
      <c r="S1470">
        <v>-0.1</v>
      </c>
      <c r="T1470">
        <v>1</v>
      </c>
      <c r="U1470" t="s">
        <v>27</v>
      </c>
      <c r="V1470" t="s">
        <v>34</v>
      </c>
      <c r="W1470">
        <v>117.3502837</v>
      </c>
      <c r="X1470">
        <v>31.9562847</v>
      </c>
      <c r="Y1470" t="s">
        <v>979</v>
      </c>
    </row>
    <row r="1471" spans="1:25" ht="12.75">
      <c r="A1471">
        <v>1734427129</v>
      </c>
      <c r="B1471" t="s">
        <v>26</v>
      </c>
      <c r="C1471" t="s">
        <v>1604</v>
      </c>
      <c r="D1471">
        <v>18.9</v>
      </c>
      <c r="E1471">
        <v>66</v>
      </c>
      <c r="F1471" t="s">
        <v>27</v>
      </c>
      <c r="G1471">
        <v>31</v>
      </c>
      <c r="H1471" t="s">
        <v>27</v>
      </c>
      <c r="I1471">
        <v>8</v>
      </c>
      <c r="J1471" t="s">
        <v>28</v>
      </c>
      <c r="K1471">
        <v>-1.3</v>
      </c>
      <c r="L1471">
        <v>-5.3</v>
      </c>
      <c r="M1471">
        <v>-84.5</v>
      </c>
      <c r="N1471" t="s">
        <v>27</v>
      </c>
      <c r="O1471">
        <v>0</v>
      </c>
      <c r="P1471" t="s">
        <v>27</v>
      </c>
      <c r="Q1471">
        <v>1</v>
      </c>
      <c r="R1471">
        <v>0</v>
      </c>
      <c r="S1471">
        <v>-0.1</v>
      </c>
      <c r="T1471">
        <v>1</v>
      </c>
      <c r="U1471" t="s">
        <v>27</v>
      </c>
      <c r="V1471" t="s">
        <v>34</v>
      </c>
      <c r="W1471">
        <v>117.3502837</v>
      </c>
      <c r="X1471">
        <v>31.9562847</v>
      </c>
      <c r="Y1471" t="s">
        <v>979</v>
      </c>
    </row>
    <row r="1472" spans="1:25" ht="12.75">
      <c r="A1472">
        <v>1734427729</v>
      </c>
      <c r="B1472" t="s">
        <v>26</v>
      </c>
      <c r="C1472" t="s">
        <v>1605</v>
      </c>
      <c r="D1472">
        <v>19</v>
      </c>
      <c r="E1472">
        <v>66.2</v>
      </c>
      <c r="F1472" t="s">
        <v>27</v>
      </c>
      <c r="G1472">
        <v>31</v>
      </c>
      <c r="H1472" t="s">
        <v>27</v>
      </c>
      <c r="I1472">
        <v>8</v>
      </c>
      <c r="J1472" t="s">
        <v>28</v>
      </c>
      <c r="K1472">
        <v>-1.5</v>
      </c>
      <c r="L1472">
        <v>-5.2</v>
      </c>
      <c r="M1472">
        <v>-84.6</v>
      </c>
      <c r="N1472" t="s">
        <v>27</v>
      </c>
      <c r="O1472">
        <v>0</v>
      </c>
      <c r="P1472" t="s">
        <v>27</v>
      </c>
      <c r="Q1472">
        <v>1</v>
      </c>
      <c r="R1472">
        <v>0</v>
      </c>
      <c r="S1472">
        <v>-0.1</v>
      </c>
      <c r="T1472">
        <v>1</v>
      </c>
      <c r="U1472" t="s">
        <v>27</v>
      </c>
      <c r="V1472" t="s">
        <v>34</v>
      </c>
      <c r="W1472">
        <v>117.3437815</v>
      </c>
      <c r="X1472">
        <v>31.9537413</v>
      </c>
      <c r="Y1472" t="s">
        <v>974</v>
      </c>
    </row>
    <row r="1473" spans="1:25" ht="12.75">
      <c r="A1473">
        <v>1734428329</v>
      </c>
      <c r="B1473" t="s">
        <v>26</v>
      </c>
      <c r="C1473" t="s">
        <v>1606</v>
      </c>
      <c r="D1473">
        <v>18.9</v>
      </c>
      <c r="E1473">
        <v>66</v>
      </c>
      <c r="F1473" t="s">
        <v>27</v>
      </c>
      <c r="G1473">
        <v>31</v>
      </c>
      <c r="H1473" t="s">
        <v>27</v>
      </c>
      <c r="I1473">
        <v>8</v>
      </c>
      <c r="J1473" t="s">
        <v>28</v>
      </c>
      <c r="K1473">
        <v>-1.2</v>
      </c>
      <c r="L1473">
        <v>-5</v>
      </c>
      <c r="M1473">
        <v>-84.9</v>
      </c>
      <c r="N1473" t="s">
        <v>27</v>
      </c>
      <c r="O1473">
        <v>0</v>
      </c>
      <c r="P1473" t="s">
        <v>27</v>
      </c>
      <c r="Q1473">
        <v>1</v>
      </c>
      <c r="R1473">
        <v>0</v>
      </c>
      <c r="S1473">
        <v>-0.1</v>
      </c>
      <c r="T1473">
        <v>1</v>
      </c>
      <c r="U1473" t="s">
        <v>27</v>
      </c>
      <c r="V1473" t="s">
        <v>29</v>
      </c>
      <c r="W1473">
        <v>117.3473636</v>
      </c>
      <c r="X1473">
        <v>31.9535645</v>
      </c>
      <c r="Y1473" t="s">
        <v>986</v>
      </c>
    </row>
    <row r="1474" spans="1:25" ht="12.75">
      <c r="A1474">
        <v>1734428929</v>
      </c>
      <c r="B1474" t="s">
        <v>26</v>
      </c>
      <c r="C1474" t="s">
        <v>1607</v>
      </c>
      <c r="D1474">
        <v>19</v>
      </c>
      <c r="E1474">
        <v>66.2</v>
      </c>
      <c r="F1474" t="s">
        <v>27</v>
      </c>
      <c r="G1474">
        <v>31</v>
      </c>
      <c r="H1474" t="s">
        <v>27</v>
      </c>
      <c r="I1474">
        <v>8</v>
      </c>
      <c r="J1474" t="s">
        <v>28</v>
      </c>
      <c r="K1474">
        <v>-1.2</v>
      </c>
      <c r="L1474">
        <v>-5.1</v>
      </c>
      <c r="M1474">
        <v>-84.8</v>
      </c>
      <c r="N1474" t="s">
        <v>27</v>
      </c>
      <c r="O1474">
        <v>0</v>
      </c>
      <c r="P1474" t="s">
        <v>27</v>
      </c>
      <c r="Q1474">
        <v>1</v>
      </c>
      <c r="R1474">
        <v>0</v>
      </c>
      <c r="S1474">
        <v>-0.1</v>
      </c>
      <c r="T1474">
        <v>1</v>
      </c>
      <c r="U1474" t="s">
        <v>27</v>
      </c>
      <c r="V1474" t="s">
        <v>29</v>
      </c>
      <c r="W1474">
        <v>117.3473636</v>
      </c>
      <c r="X1474">
        <v>31.9535645</v>
      </c>
      <c r="Y1474" t="s">
        <v>986</v>
      </c>
    </row>
    <row r="1475" spans="1:25" ht="12.75">
      <c r="A1475">
        <v>1734429529</v>
      </c>
      <c r="B1475" t="s">
        <v>26</v>
      </c>
      <c r="C1475" t="s">
        <v>1608</v>
      </c>
      <c r="D1475">
        <v>18.8</v>
      </c>
      <c r="E1475">
        <v>65.8</v>
      </c>
      <c r="F1475" t="s">
        <v>27</v>
      </c>
      <c r="G1475">
        <v>31</v>
      </c>
      <c r="H1475" t="s">
        <v>27</v>
      </c>
      <c r="I1475">
        <v>8</v>
      </c>
      <c r="J1475" t="s">
        <v>28</v>
      </c>
      <c r="K1475">
        <v>-1.2</v>
      </c>
      <c r="L1475">
        <v>-4.7</v>
      </c>
      <c r="M1475">
        <v>-85.2</v>
      </c>
      <c r="N1475" t="s">
        <v>27</v>
      </c>
      <c r="O1475">
        <v>0</v>
      </c>
      <c r="P1475" t="s">
        <v>27</v>
      </c>
      <c r="Q1475">
        <v>1</v>
      </c>
      <c r="R1475">
        <v>0</v>
      </c>
      <c r="S1475">
        <v>-0.1</v>
      </c>
      <c r="T1475">
        <v>1</v>
      </c>
      <c r="U1475" t="s">
        <v>27</v>
      </c>
      <c r="V1475" t="s">
        <v>29</v>
      </c>
      <c r="W1475">
        <v>117.3473636</v>
      </c>
      <c r="X1475">
        <v>31.9535645</v>
      </c>
      <c r="Y1475" t="s">
        <v>986</v>
      </c>
    </row>
    <row r="1476" spans="1:25" ht="12.75">
      <c r="A1476">
        <v>1734430129</v>
      </c>
      <c r="B1476" t="s">
        <v>26</v>
      </c>
      <c r="C1476" t="s">
        <v>1609</v>
      </c>
      <c r="D1476">
        <v>18.8</v>
      </c>
      <c r="E1476">
        <v>65.8</v>
      </c>
      <c r="F1476" t="s">
        <v>27</v>
      </c>
      <c r="G1476">
        <v>31</v>
      </c>
      <c r="H1476" t="s">
        <v>27</v>
      </c>
      <c r="I1476">
        <v>8</v>
      </c>
      <c r="J1476" t="s">
        <v>28</v>
      </c>
      <c r="K1476">
        <v>-1.2</v>
      </c>
      <c r="L1476">
        <v>-5.2</v>
      </c>
      <c r="M1476">
        <v>-84.6</v>
      </c>
      <c r="N1476" t="s">
        <v>27</v>
      </c>
      <c r="O1476">
        <v>0</v>
      </c>
      <c r="P1476" t="s">
        <v>27</v>
      </c>
      <c r="Q1476">
        <v>1</v>
      </c>
      <c r="R1476">
        <v>0</v>
      </c>
      <c r="S1476">
        <v>-0.1</v>
      </c>
      <c r="T1476">
        <v>1</v>
      </c>
      <c r="U1476" t="s">
        <v>27</v>
      </c>
      <c r="V1476" t="s">
        <v>29</v>
      </c>
      <c r="W1476">
        <v>117.3473636</v>
      </c>
      <c r="X1476">
        <v>31.9535645</v>
      </c>
      <c r="Y1476" t="s">
        <v>986</v>
      </c>
    </row>
    <row r="1477" spans="1:25" ht="12.75">
      <c r="A1477">
        <v>1734430729</v>
      </c>
      <c r="B1477" t="s">
        <v>26</v>
      </c>
      <c r="C1477" t="s">
        <v>1610</v>
      </c>
      <c r="D1477">
        <v>18.6</v>
      </c>
      <c r="E1477">
        <v>65.5</v>
      </c>
      <c r="F1477" t="s">
        <v>27</v>
      </c>
      <c r="G1477">
        <v>31</v>
      </c>
      <c r="H1477" t="s">
        <v>27</v>
      </c>
      <c r="I1477">
        <v>8</v>
      </c>
      <c r="J1477" t="s">
        <v>28</v>
      </c>
      <c r="K1477">
        <v>-1.2</v>
      </c>
      <c r="L1477">
        <v>-4.6</v>
      </c>
      <c r="M1477">
        <v>-85.3</v>
      </c>
      <c r="N1477" t="s">
        <v>27</v>
      </c>
      <c r="O1477">
        <v>0</v>
      </c>
      <c r="P1477" t="s">
        <v>27</v>
      </c>
      <c r="Q1477">
        <v>1</v>
      </c>
      <c r="R1477">
        <v>0</v>
      </c>
      <c r="S1477">
        <v>-0.1</v>
      </c>
      <c r="T1477">
        <v>1</v>
      </c>
      <c r="U1477" t="s">
        <v>27</v>
      </c>
      <c r="V1477" t="s">
        <v>29</v>
      </c>
      <c r="W1477">
        <v>117.3473636</v>
      </c>
      <c r="X1477">
        <v>31.9535645</v>
      </c>
      <c r="Y1477" t="s">
        <v>986</v>
      </c>
    </row>
    <row r="1478" spans="1:25" ht="12.75">
      <c r="A1478">
        <v>1734431329</v>
      </c>
      <c r="B1478" t="s">
        <v>26</v>
      </c>
      <c r="C1478" t="s">
        <v>1611</v>
      </c>
      <c r="D1478">
        <v>18.7</v>
      </c>
      <c r="E1478">
        <v>65.7</v>
      </c>
      <c r="F1478" t="s">
        <v>27</v>
      </c>
      <c r="G1478">
        <v>31</v>
      </c>
      <c r="H1478" t="s">
        <v>27</v>
      </c>
      <c r="I1478">
        <v>8</v>
      </c>
      <c r="J1478" t="s">
        <v>28</v>
      </c>
      <c r="K1478">
        <v>-1.4</v>
      </c>
      <c r="L1478">
        <v>-4.8</v>
      </c>
      <c r="M1478">
        <v>-85</v>
      </c>
      <c r="N1478" t="s">
        <v>27</v>
      </c>
      <c r="O1478">
        <v>0</v>
      </c>
      <c r="P1478" t="s">
        <v>27</v>
      </c>
      <c r="Q1478">
        <v>1</v>
      </c>
      <c r="R1478">
        <v>0</v>
      </c>
      <c r="S1478">
        <v>-0.1</v>
      </c>
      <c r="T1478">
        <v>1</v>
      </c>
      <c r="U1478" t="s">
        <v>27</v>
      </c>
      <c r="V1478" t="s">
        <v>29</v>
      </c>
      <c r="W1478">
        <v>117.3473636</v>
      </c>
      <c r="X1478">
        <v>31.9535645</v>
      </c>
      <c r="Y1478" t="s">
        <v>986</v>
      </c>
    </row>
    <row r="1479" spans="1:25" ht="12.75">
      <c r="A1479">
        <v>1734431929</v>
      </c>
      <c r="B1479" t="s">
        <v>26</v>
      </c>
      <c r="C1479" t="s">
        <v>1612</v>
      </c>
      <c r="D1479">
        <v>18.6</v>
      </c>
      <c r="E1479">
        <v>65.5</v>
      </c>
      <c r="F1479" t="s">
        <v>27</v>
      </c>
      <c r="G1479">
        <v>31</v>
      </c>
      <c r="H1479" t="s">
        <v>27</v>
      </c>
      <c r="I1479">
        <v>8</v>
      </c>
      <c r="J1479" t="s">
        <v>28</v>
      </c>
      <c r="K1479">
        <v>-1.3</v>
      </c>
      <c r="L1479">
        <v>-4.7</v>
      </c>
      <c r="M1479">
        <v>-85.1</v>
      </c>
      <c r="N1479" t="s">
        <v>27</v>
      </c>
      <c r="O1479">
        <v>0</v>
      </c>
      <c r="P1479" t="s">
        <v>27</v>
      </c>
      <c r="Q1479">
        <v>1</v>
      </c>
      <c r="R1479">
        <v>0</v>
      </c>
      <c r="S1479">
        <v>-0.1</v>
      </c>
      <c r="T1479">
        <v>1</v>
      </c>
      <c r="U1479" t="s">
        <v>27</v>
      </c>
      <c r="V1479" t="s">
        <v>29</v>
      </c>
      <c r="W1479">
        <v>117.3473636</v>
      </c>
      <c r="X1479">
        <v>31.9535645</v>
      </c>
      <c r="Y1479" t="s">
        <v>986</v>
      </c>
    </row>
    <row r="1480" spans="1:25" ht="12.75">
      <c r="A1480">
        <v>1734432529</v>
      </c>
      <c r="B1480" t="s">
        <v>26</v>
      </c>
      <c r="C1480" t="s">
        <v>1613</v>
      </c>
      <c r="D1480">
        <v>18.7</v>
      </c>
      <c r="E1480">
        <v>65.7</v>
      </c>
      <c r="F1480" t="s">
        <v>27</v>
      </c>
      <c r="G1480">
        <v>31</v>
      </c>
      <c r="H1480" t="s">
        <v>27</v>
      </c>
      <c r="I1480">
        <v>8</v>
      </c>
      <c r="J1480" t="s">
        <v>28</v>
      </c>
      <c r="K1480">
        <v>-1.2</v>
      </c>
      <c r="L1480">
        <v>-4.6</v>
      </c>
      <c r="M1480">
        <v>-85.3</v>
      </c>
      <c r="N1480" t="s">
        <v>27</v>
      </c>
      <c r="O1480">
        <v>0</v>
      </c>
      <c r="P1480" t="s">
        <v>27</v>
      </c>
      <c r="Q1480">
        <v>1</v>
      </c>
      <c r="R1480">
        <v>0</v>
      </c>
      <c r="S1480">
        <v>-0.1</v>
      </c>
      <c r="T1480">
        <v>1</v>
      </c>
      <c r="U1480" t="s">
        <v>27</v>
      </c>
      <c r="V1480" t="s">
        <v>29</v>
      </c>
      <c r="W1480">
        <v>117.3473636</v>
      </c>
      <c r="X1480">
        <v>31.9535645</v>
      </c>
      <c r="Y1480" t="s">
        <v>986</v>
      </c>
    </row>
    <row r="1481" spans="1:25" ht="12.75">
      <c r="A1481">
        <v>1734433129</v>
      </c>
      <c r="B1481" t="s">
        <v>26</v>
      </c>
      <c r="C1481" t="s">
        <v>1614</v>
      </c>
      <c r="D1481">
        <v>18.5</v>
      </c>
      <c r="E1481">
        <v>65.3</v>
      </c>
      <c r="F1481" t="s">
        <v>27</v>
      </c>
      <c r="G1481">
        <v>31</v>
      </c>
      <c r="H1481" t="s">
        <v>27</v>
      </c>
      <c r="I1481">
        <v>8</v>
      </c>
      <c r="J1481" t="s">
        <v>28</v>
      </c>
      <c r="K1481">
        <v>-1.5</v>
      </c>
      <c r="L1481">
        <v>-4.8</v>
      </c>
      <c r="M1481">
        <v>-85</v>
      </c>
      <c r="N1481" t="s">
        <v>27</v>
      </c>
      <c r="O1481">
        <v>0</v>
      </c>
      <c r="P1481" t="s">
        <v>27</v>
      </c>
      <c r="Q1481">
        <v>1</v>
      </c>
      <c r="R1481">
        <v>0</v>
      </c>
      <c r="S1481">
        <v>-0.1</v>
      </c>
      <c r="T1481">
        <v>1</v>
      </c>
      <c r="U1481" t="s">
        <v>27</v>
      </c>
      <c r="V1481" t="s">
        <v>34</v>
      </c>
      <c r="W1481">
        <v>117.3437815</v>
      </c>
      <c r="X1481">
        <v>31.9537413</v>
      </c>
      <c r="Y1481" t="s">
        <v>974</v>
      </c>
    </row>
    <row r="1482" spans="1:25" ht="12.75">
      <c r="A1482">
        <v>1734433729</v>
      </c>
      <c r="B1482" t="s">
        <v>26</v>
      </c>
      <c r="C1482" t="s">
        <v>1615</v>
      </c>
      <c r="D1482">
        <v>18.6</v>
      </c>
      <c r="E1482">
        <v>65.5</v>
      </c>
      <c r="F1482" t="s">
        <v>27</v>
      </c>
      <c r="G1482">
        <v>31</v>
      </c>
      <c r="H1482" t="s">
        <v>27</v>
      </c>
      <c r="I1482">
        <v>8</v>
      </c>
      <c r="J1482" t="s">
        <v>28</v>
      </c>
      <c r="K1482">
        <v>-1.3</v>
      </c>
      <c r="L1482">
        <v>-5.1</v>
      </c>
      <c r="M1482">
        <v>-84.7</v>
      </c>
      <c r="N1482" t="s">
        <v>27</v>
      </c>
      <c r="O1482">
        <v>0</v>
      </c>
      <c r="P1482" t="s">
        <v>27</v>
      </c>
      <c r="Q1482">
        <v>1</v>
      </c>
      <c r="R1482">
        <v>0</v>
      </c>
      <c r="S1482">
        <v>-0.1</v>
      </c>
      <c r="T1482">
        <v>1</v>
      </c>
      <c r="U1482" t="s">
        <v>27</v>
      </c>
      <c r="V1482" t="s">
        <v>34</v>
      </c>
      <c r="W1482">
        <v>117.3437815</v>
      </c>
      <c r="X1482">
        <v>31.9537413</v>
      </c>
      <c r="Y1482" t="s">
        <v>974</v>
      </c>
    </row>
    <row r="1483" spans="1:25" ht="12.75">
      <c r="A1483">
        <v>1734434329</v>
      </c>
      <c r="B1483" t="s">
        <v>26</v>
      </c>
      <c r="C1483" t="s">
        <v>1616</v>
      </c>
      <c r="D1483">
        <v>18.4</v>
      </c>
      <c r="E1483">
        <v>65.1</v>
      </c>
      <c r="F1483" t="s">
        <v>27</v>
      </c>
      <c r="G1483">
        <v>32</v>
      </c>
      <c r="H1483" t="s">
        <v>27</v>
      </c>
      <c r="I1483">
        <v>8</v>
      </c>
      <c r="J1483" t="s">
        <v>28</v>
      </c>
      <c r="K1483">
        <v>-1.2</v>
      </c>
      <c r="L1483">
        <v>-4.4</v>
      </c>
      <c r="M1483">
        <v>-85.4</v>
      </c>
      <c r="N1483" t="s">
        <v>27</v>
      </c>
      <c r="O1483">
        <v>0</v>
      </c>
      <c r="P1483" t="s">
        <v>27</v>
      </c>
      <c r="Q1483">
        <v>1</v>
      </c>
      <c r="R1483">
        <v>0</v>
      </c>
      <c r="S1483">
        <v>-0.1</v>
      </c>
      <c r="T1483">
        <v>1</v>
      </c>
      <c r="U1483" t="s">
        <v>27</v>
      </c>
      <c r="V1483" t="s">
        <v>34</v>
      </c>
      <c r="W1483">
        <v>117.3437815</v>
      </c>
      <c r="X1483">
        <v>31.9537413</v>
      </c>
      <c r="Y1483" t="s">
        <v>974</v>
      </c>
    </row>
    <row r="1484" spans="1:25" ht="12.75">
      <c r="A1484">
        <v>1734434929</v>
      </c>
      <c r="B1484" t="s">
        <v>26</v>
      </c>
      <c r="C1484" t="s">
        <v>1617</v>
      </c>
      <c r="D1484">
        <v>18.5</v>
      </c>
      <c r="E1484">
        <v>65.3</v>
      </c>
      <c r="F1484" t="s">
        <v>27</v>
      </c>
      <c r="G1484">
        <v>31</v>
      </c>
      <c r="H1484" t="s">
        <v>27</v>
      </c>
      <c r="I1484">
        <v>8</v>
      </c>
      <c r="J1484" t="s">
        <v>28</v>
      </c>
      <c r="K1484">
        <v>-2</v>
      </c>
      <c r="L1484">
        <v>-4.7</v>
      </c>
      <c r="M1484">
        <v>-84.9</v>
      </c>
      <c r="N1484" t="s">
        <v>27</v>
      </c>
      <c r="O1484">
        <v>0</v>
      </c>
      <c r="P1484" t="s">
        <v>27</v>
      </c>
      <c r="Q1484">
        <v>1</v>
      </c>
      <c r="R1484">
        <v>0</v>
      </c>
      <c r="S1484">
        <v>-0.1</v>
      </c>
      <c r="T1484">
        <v>1</v>
      </c>
      <c r="U1484" t="s">
        <v>27</v>
      </c>
      <c r="V1484" t="s">
        <v>34</v>
      </c>
      <c r="W1484">
        <v>117.3437815</v>
      </c>
      <c r="X1484">
        <v>31.9537413</v>
      </c>
      <c r="Y1484" t="s">
        <v>974</v>
      </c>
    </row>
    <row r="1485" spans="1:25" ht="12.75">
      <c r="A1485">
        <v>1734435529</v>
      </c>
      <c r="B1485" t="s">
        <v>26</v>
      </c>
      <c r="C1485" t="s">
        <v>1618</v>
      </c>
      <c r="D1485">
        <v>18.3</v>
      </c>
      <c r="E1485">
        <v>64.9</v>
      </c>
      <c r="F1485" t="s">
        <v>27</v>
      </c>
      <c r="G1485">
        <v>31</v>
      </c>
      <c r="H1485" t="s">
        <v>27</v>
      </c>
      <c r="I1485">
        <v>8</v>
      </c>
      <c r="J1485" t="s">
        <v>28</v>
      </c>
      <c r="K1485">
        <v>-1.1</v>
      </c>
      <c r="L1485">
        <v>-4.7</v>
      </c>
      <c r="M1485">
        <v>-85.2</v>
      </c>
      <c r="N1485" t="s">
        <v>27</v>
      </c>
      <c r="O1485">
        <v>0</v>
      </c>
      <c r="P1485" t="s">
        <v>27</v>
      </c>
      <c r="Q1485">
        <v>1</v>
      </c>
      <c r="R1485">
        <v>0</v>
      </c>
      <c r="S1485">
        <v>-0.1</v>
      </c>
      <c r="T1485">
        <v>1</v>
      </c>
      <c r="U1485" t="s">
        <v>27</v>
      </c>
      <c r="V1485" t="s">
        <v>34</v>
      </c>
      <c r="W1485">
        <v>117.3437815</v>
      </c>
      <c r="X1485">
        <v>31.9537413</v>
      </c>
      <c r="Y1485" t="s">
        <v>974</v>
      </c>
    </row>
    <row r="1486" spans="1:25" ht="12.75">
      <c r="A1486">
        <v>1734436129</v>
      </c>
      <c r="B1486" t="s">
        <v>26</v>
      </c>
      <c r="C1486" t="s">
        <v>1619</v>
      </c>
      <c r="D1486">
        <v>18.5</v>
      </c>
      <c r="E1486">
        <v>65.3</v>
      </c>
      <c r="F1486" t="s">
        <v>27</v>
      </c>
      <c r="G1486">
        <v>31</v>
      </c>
      <c r="H1486" t="s">
        <v>27</v>
      </c>
      <c r="I1486">
        <v>8</v>
      </c>
      <c r="J1486" t="s">
        <v>28</v>
      </c>
      <c r="K1486">
        <v>-1.4</v>
      </c>
      <c r="L1486">
        <v>-5.7</v>
      </c>
      <c r="M1486">
        <v>-84.2</v>
      </c>
      <c r="N1486" t="s">
        <v>27</v>
      </c>
      <c r="O1486">
        <v>0</v>
      </c>
      <c r="P1486" t="s">
        <v>27</v>
      </c>
      <c r="Q1486">
        <v>1</v>
      </c>
      <c r="R1486">
        <v>0</v>
      </c>
      <c r="S1486">
        <v>-0.1</v>
      </c>
      <c r="T1486">
        <v>1</v>
      </c>
      <c r="U1486" t="s">
        <v>27</v>
      </c>
      <c r="V1486" t="s">
        <v>34</v>
      </c>
      <c r="W1486">
        <v>117.3437815</v>
      </c>
      <c r="X1486">
        <v>31.9537413</v>
      </c>
      <c r="Y1486" t="s">
        <v>974</v>
      </c>
    </row>
    <row r="1487" spans="1:25" ht="12.75">
      <c r="A1487">
        <v>1734436729</v>
      </c>
      <c r="B1487" t="s">
        <v>26</v>
      </c>
      <c r="C1487" t="s">
        <v>1620</v>
      </c>
      <c r="D1487">
        <v>18.3</v>
      </c>
      <c r="E1487">
        <v>64.9</v>
      </c>
      <c r="F1487" t="s">
        <v>27</v>
      </c>
      <c r="G1487">
        <v>32</v>
      </c>
      <c r="H1487" t="s">
        <v>27</v>
      </c>
      <c r="I1487">
        <v>8</v>
      </c>
      <c r="J1487" t="s">
        <v>28</v>
      </c>
      <c r="K1487">
        <v>-1.2</v>
      </c>
      <c r="L1487">
        <v>-4.5</v>
      </c>
      <c r="M1487">
        <v>-85.3</v>
      </c>
      <c r="N1487" t="s">
        <v>27</v>
      </c>
      <c r="O1487">
        <v>0</v>
      </c>
      <c r="P1487" t="s">
        <v>27</v>
      </c>
      <c r="Q1487">
        <v>1</v>
      </c>
      <c r="R1487">
        <v>0</v>
      </c>
      <c r="S1487">
        <v>-0.1</v>
      </c>
      <c r="T1487">
        <v>1</v>
      </c>
      <c r="U1487" t="s">
        <v>27</v>
      </c>
      <c r="V1487" t="s">
        <v>29</v>
      </c>
      <c r="W1487">
        <v>117.3473758</v>
      </c>
      <c r="X1487">
        <v>31.9535346</v>
      </c>
      <c r="Y1487" t="s">
        <v>986</v>
      </c>
    </row>
    <row r="1488" spans="1:25" ht="12.75">
      <c r="A1488">
        <v>1734437329</v>
      </c>
      <c r="B1488" t="s">
        <v>26</v>
      </c>
      <c r="C1488" t="s">
        <v>1621</v>
      </c>
      <c r="D1488">
        <v>18.3</v>
      </c>
      <c r="E1488">
        <v>64.9</v>
      </c>
      <c r="F1488" t="s">
        <v>27</v>
      </c>
      <c r="G1488">
        <v>31</v>
      </c>
      <c r="H1488" t="s">
        <v>27</v>
      </c>
      <c r="I1488">
        <v>8</v>
      </c>
      <c r="J1488" t="s">
        <v>28</v>
      </c>
      <c r="K1488">
        <v>-1.2</v>
      </c>
      <c r="L1488">
        <v>-4.8</v>
      </c>
      <c r="M1488">
        <v>-85.1</v>
      </c>
      <c r="N1488" t="s">
        <v>27</v>
      </c>
      <c r="O1488">
        <v>0</v>
      </c>
      <c r="P1488" t="s">
        <v>27</v>
      </c>
      <c r="Q1488">
        <v>1</v>
      </c>
      <c r="R1488">
        <v>0</v>
      </c>
      <c r="S1488">
        <v>-0.1</v>
      </c>
      <c r="T1488">
        <v>1</v>
      </c>
      <c r="U1488" t="s">
        <v>27</v>
      </c>
      <c r="V1488" t="s">
        <v>29</v>
      </c>
      <c r="W1488">
        <v>117.3473758</v>
      </c>
      <c r="X1488">
        <v>31.9535346</v>
      </c>
      <c r="Y1488" t="s">
        <v>986</v>
      </c>
    </row>
    <row r="1489" spans="1:25" ht="12.75">
      <c r="A1489">
        <v>1734437929</v>
      </c>
      <c r="B1489" t="s">
        <v>26</v>
      </c>
      <c r="C1489" t="s">
        <v>1622</v>
      </c>
      <c r="D1489">
        <v>18.1</v>
      </c>
      <c r="E1489">
        <v>64.6</v>
      </c>
      <c r="F1489" t="s">
        <v>27</v>
      </c>
      <c r="G1489">
        <v>31</v>
      </c>
      <c r="H1489" t="s">
        <v>27</v>
      </c>
      <c r="I1489">
        <v>8</v>
      </c>
      <c r="J1489" t="s">
        <v>28</v>
      </c>
      <c r="K1489">
        <v>-1.3</v>
      </c>
      <c r="L1489">
        <v>-4.9</v>
      </c>
      <c r="M1489">
        <v>-84.9</v>
      </c>
      <c r="N1489" t="s">
        <v>27</v>
      </c>
      <c r="O1489">
        <v>0</v>
      </c>
      <c r="P1489" t="s">
        <v>27</v>
      </c>
      <c r="Q1489">
        <v>1</v>
      </c>
      <c r="R1489">
        <v>0</v>
      </c>
      <c r="S1489">
        <v>-0.1</v>
      </c>
      <c r="T1489">
        <v>1</v>
      </c>
      <c r="U1489" t="s">
        <v>27</v>
      </c>
      <c r="V1489" t="s">
        <v>29</v>
      </c>
      <c r="W1489">
        <v>117.3473758</v>
      </c>
      <c r="X1489">
        <v>31.9535346</v>
      </c>
      <c r="Y1489" t="s">
        <v>986</v>
      </c>
    </row>
    <row r="1490" spans="1:25" ht="12.75">
      <c r="A1490">
        <v>1734438529</v>
      </c>
      <c r="B1490" t="s">
        <v>26</v>
      </c>
      <c r="C1490" t="s">
        <v>1623</v>
      </c>
      <c r="D1490">
        <v>18.2</v>
      </c>
      <c r="E1490">
        <v>64.8</v>
      </c>
      <c r="F1490" t="s">
        <v>27</v>
      </c>
      <c r="G1490">
        <v>31</v>
      </c>
      <c r="H1490" t="s">
        <v>27</v>
      </c>
      <c r="I1490">
        <v>8</v>
      </c>
      <c r="J1490" t="s">
        <v>28</v>
      </c>
      <c r="K1490">
        <v>-1.5</v>
      </c>
      <c r="L1490">
        <v>-4.9</v>
      </c>
      <c r="M1490">
        <v>-84.9</v>
      </c>
      <c r="N1490" t="s">
        <v>27</v>
      </c>
      <c r="O1490">
        <v>0</v>
      </c>
      <c r="P1490" t="s">
        <v>27</v>
      </c>
      <c r="Q1490">
        <v>1</v>
      </c>
      <c r="R1490">
        <v>0</v>
      </c>
      <c r="S1490">
        <v>-0.1</v>
      </c>
      <c r="T1490">
        <v>1</v>
      </c>
      <c r="U1490" t="s">
        <v>27</v>
      </c>
      <c r="V1490" t="s">
        <v>34</v>
      </c>
      <c r="W1490">
        <v>117.3473758</v>
      </c>
      <c r="X1490">
        <v>31.9535346</v>
      </c>
      <c r="Y1490" t="s">
        <v>974</v>
      </c>
    </row>
    <row r="1491" spans="1:25" ht="12.75">
      <c r="A1491">
        <v>1734439129</v>
      </c>
      <c r="B1491" t="s">
        <v>26</v>
      </c>
      <c r="C1491" t="s">
        <v>1624</v>
      </c>
      <c r="D1491">
        <v>18</v>
      </c>
      <c r="E1491">
        <v>64.4</v>
      </c>
      <c r="F1491" t="s">
        <v>27</v>
      </c>
      <c r="G1491">
        <v>32</v>
      </c>
      <c r="H1491" t="s">
        <v>27</v>
      </c>
      <c r="I1491">
        <v>8</v>
      </c>
      <c r="J1491" t="s">
        <v>28</v>
      </c>
      <c r="K1491">
        <v>-1.1</v>
      </c>
      <c r="L1491">
        <v>-4.5</v>
      </c>
      <c r="M1491">
        <v>-85.3</v>
      </c>
      <c r="N1491" t="s">
        <v>27</v>
      </c>
      <c r="O1491">
        <v>0</v>
      </c>
      <c r="P1491" t="s">
        <v>27</v>
      </c>
      <c r="Q1491">
        <v>1</v>
      </c>
      <c r="R1491">
        <v>0</v>
      </c>
      <c r="S1491">
        <v>-0.1</v>
      </c>
      <c r="T1491">
        <v>1</v>
      </c>
      <c r="U1491" t="s">
        <v>27</v>
      </c>
      <c r="V1491" t="s">
        <v>34</v>
      </c>
      <c r="W1491">
        <v>117.3437815</v>
      </c>
      <c r="X1491">
        <v>31.9537413</v>
      </c>
      <c r="Y1491" t="s">
        <v>974</v>
      </c>
    </row>
    <row r="1492" spans="1:25" ht="12.75">
      <c r="A1492">
        <v>1734439729</v>
      </c>
      <c r="B1492" t="s">
        <v>26</v>
      </c>
      <c r="C1492" t="s">
        <v>1625</v>
      </c>
      <c r="D1492">
        <v>18.2</v>
      </c>
      <c r="E1492">
        <v>64.8</v>
      </c>
      <c r="F1492" t="s">
        <v>27</v>
      </c>
      <c r="G1492">
        <v>31</v>
      </c>
      <c r="H1492" t="s">
        <v>27</v>
      </c>
      <c r="I1492">
        <v>8</v>
      </c>
      <c r="J1492" t="s">
        <v>28</v>
      </c>
      <c r="K1492">
        <v>-1.3</v>
      </c>
      <c r="L1492">
        <v>-5.3</v>
      </c>
      <c r="M1492">
        <v>-84.6</v>
      </c>
      <c r="N1492" t="s">
        <v>27</v>
      </c>
      <c r="O1492">
        <v>0</v>
      </c>
      <c r="P1492" t="s">
        <v>27</v>
      </c>
      <c r="Q1492">
        <v>1</v>
      </c>
      <c r="R1492">
        <v>0</v>
      </c>
      <c r="S1492">
        <v>-0.1</v>
      </c>
      <c r="T1492">
        <v>1</v>
      </c>
      <c r="U1492" t="s">
        <v>27</v>
      </c>
      <c r="V1492" t="s">
        <v>34</v>
      </c>
      <c r="W1492">
        <v>117.3437815</v>
      </c>
      <c r="X1492">
        <v>31.9537413</v>
      </c>
      <c r="Y1492" t="s">
        <v>974</v>
      </c>
    </row>
    <row r="1493" spans="1:25" ht="12.75">
      <c r="A1493">
        <v>1734440329</v>
      </c>
      <c r="B1493" t="s">
        <v>26</v>
      </c>
      <c r="C1493" t="s">
        <v>1626</v>
      </c>
      <c r="D1493">
        <v>18</v>
      </c>
      <c r="E1493">
        <v>64.4</v>
      </c>
      <c r="F1493" t="s">
        <v>27</v>
      </c>
      <c r="G1493">
        <v>32</v>
      </c>
      <c r="H1493" t="s">
        <v>27</v>
      </c>
      <c r="I1493">
        <v>8</v>
      </c>
      <c r="J1493" t="s">
        <v>28</v>
      </c>
      <c r="K1493">
        <v>-1.5</v>
      </c>
      <c r="L1493">
        <v>-4.8</v>
      </c>
      <c r="M1493">
        <v>-85</v>
      </c>
      <c r="N1493" t="s">
        <v>27</v>
      </c>
      <c r="O1493">
        <v>0</v>
      </c>
      <c r="P1493" t="s">
        <v>27</v>
      </c>
      <c r="Q1493">
        <v>1</v>
      </c>
      <c r="R1493">
        <v>0</v>
      </c>
      <c r="S1493">
        <v>-0.1</v>
      </c>
      <c r="T1493">
        <v>1</v>
      </c>
      <c r="U1493" t="s">
        <v>27</v>
      </c>
      <c r="V1493" t="s">
        <v>34</v>
      </c>
      <c r="W1493">
        <v>117.3437815</v>
      </c>
      <c r="X1493">
        <v>31.9537413</v>
      </c>
      <c r="Y1493" t="s">
        <v>974</v>
      </c>
    </row>
    <row r="1494" spans="1:25" ht="12.75">
      <c r="A1494">
        <v>1734440929</v>
      </c>
      <c r="B1494" t="s">
        <v>26</v>
      </c>
      <c r="C1494" t="s">
        <v>1627</v>
      </c>
      <c r="D1494">
        <v>18.1</v>
      </c>
      <c r="E1494">
        <v>64.6</v>
      </c>
      <c r="F1494" t="s">
        <v>27</v>
      </c>
      <c r="G1494">
        <v>31</v>
      </c>
      <c r="H1494" t="s">
        <v>27</v>
      </c>
      <c r="I1494">
        <v>8.2</v>
      </c>
      <c r="J1494" t="s">
        <v>28</v>
      </c>
      <c r="K1494">
        <v>-1.2</v>
      </c>
      <c r="L1494">
        <v>-5.6</v>
      </c>
      <c r="M1494">
        <v>-84.3</v>
      </c>
      <c r="N1494" t="s">
        <v>27</v>
      </c>
      <c r="O1494">
        <v>0</v>
      </c>
      <c r="P1494" t="s">
        <v>27</v>
      </c>
      <c r="Q1494">
        <v>1</v>
      </c>
      <c r="R1494">
        <v>0</v>
      </c>
      <c r="S1494">
        <v>-0.1</v>
      </c>
      <c r="T1494">
        <v>1</v>
      </c>
      <c r="U1494" t="s">
        <v>27</v>
      </c>
      <c r="V1494" t="s">
        <v>34</v>
      </c>
      <c r="W1494">
        <v>117.3437815</v>
      </c>
      <c r="X1494">
        <v>31.9537413</v>
      </c>
      <c r="Y1494" t="s">
        <v>974</v>
      </c>
    </row>
    <row r="1495" spans="1:25" ht="12.75">
      <c r="A1495">
        <v>1734441529</v>
      </c>
      <c r="B1495" t="s">
        <v>26</v>
      </c>
      <c r="C1495" t="s">
        <v>1628</v>
      </c>
      <c r="D1495">
        <v>17.9</v>
      </c>
      <c r="E1495">
        <v>64.2</v>
      </c>
      <c r="F1495" t="s">
        <v>27</v>
      </c>
      <c r="G1495">
        <v>32</v>
      </c>
      <c r="H1495" t="s">
        <v>27</v>
      </c>
      <c r="I1495">
        <v>8</v>
      </c>
      <c r="J1495" t="s">
        <v>28</v>
      </c>
      <c r="K1495">
        <v>-1.2</v>
      </c>
      <c r="L1495">
        <v>-4.8</v>
      </c>
      <c r="M1495">
        <v>-85.1</v>
      </c>
      <c r="N1495" t="s">
        <v>27</v>
      </c>
      <c r="O1495">
        <v>0</v>
      </c>
      <c r="P1495" t="s">
        <v>27</v>
      </c>
      <c r="Q1495">
        <v>1</v>
      </c>
      <c r="R1495">
        <v>0</v>
      </c>
      <c r="S1495">
        <v>-0.1</v>
      </c>
      <c r="T1495">
        <v>1</v>
      </c>
      <c r="U1495" t="s">
        <v>27</v>
      </c>
      <c r="V1495" t="s">
        <v>34</v>
      </c>
      <c r="W1495">
        <v>117.3437815</v>
      </c>
      <c r="X1495">
        <v>31.9537413</v>
      </c>
      <c r="Y1495" t="s">
        <v>974</v>
      </c>
    </row>
    <row r="1496" spans="1:25" ht="12.75">
      <c r="A1496">
        <v>1734442129</v>
      </c>
      <c r="B1496" t="s">
        <v>26</v>
      </c>
      <c r="C1496" t="s">
        <v>1629</v>
      </c>
      <c r="D1496">
        <v>18</v>
      </c>
      <c r="E1496">
        <v>64.4</v>
      </c>
      <c r="F1496" t="s">
        <v>27</v>
      </c>
      <c r="G1496">
        <v>31</v>
      </c>
      <c r="H1496" t="s">
        <v>27</v>
      </c>
      <c r="I1496">
        <v>8.2</v>
      </c>
      <c r="J1496" t="s">
        <v>28</v>
      </c>
      <c r="K1496">
        <v>-1.2</v>
      </c>
      <c r="L1496">
        <v>-4.9</v>
      </c>
      <c r="M1496">
        <v>-84.9</v>
      </c>
      <c r="N1496" t="s">
        <v>27</v>
      </c>
      <c r="O1496">
        <v>0</v>
      </c>
      <c r="P1496" t="s">
        <v>27</v>
      </c>
      <c r="Q1496">
        <v>1</v>
      </c>
      <c r="R1496">
        <v>0</v>
      </c>
      <c r="S1496">
        <v>-0.1</v>
      </c>
      <c r="T1496">
        <v>1</v>
      </c>
      <c r="U1496" t="s">
        <v>27</v>
      </c>
      <c r="V1496" t="s">
        <v>34</v>
      </c>
      <c r="W1496">
        <v>117.3437815</v>
      </c>
      <c r="X1496">
        <v>31.9537413</v>
      </c>
      <c r="Y1496" t="s">
        <v>974</v>
      </c>
    </row>
    <row r="1497" spans="1:25" ht="12.75">
      <c r="A1497">
        <v>1734442729</v>
      </c>
      <c r="B1497" t="s">
        <v>26</v>
      </c>
      <c r="C1497" t="s">
        <v>1630</v>
      </c>
      <c r="D1497">
        <v>17.8</v>
      </c>
      <c r="E1497">
        <v>64</v>
      </c>
      <c r="F1497" t="s">
        <v>27</v>
      </c>
      <c r="G1497">
        <v>32</v>
      </c>
      <c r="H1497" t="s">
        <v>27</v>
      </c>
      <c r="I1497">
        <v>8</v>
      </c>
      <c r="J1497" t="s">
        <v>28</v>
      </c>
      <c r="K1497">
        <v>-1.7</v>
      </c>
      <c r="L1497">
        <v>-4.7</v>
      </c>
      <c r="M1497">
        <v>-85</v>
      </c>
      <c r="N1497" t="s">
        <v>27</v>
      </c>
      <c r="O1497">
        <v>0</v>
      </c>
      <c r="P1497" t="s">
        <v>27</v>
      </c>
      <c r="Q1497">
        <v>1</v>
      </c>
      <c r="R1497">
        <v>0</v>
      </c>
      <c r="S1497">
        <v>-0.1</v>
      </c>
      <c r="T1497">
        <v>1</v>
      </c>
      <c r="U1497" t="s">
        <v>27</v>
      </c>
      <c r="V1497" t="s">
        <v>29</v>
      </c>
      <c r="W1497">
        <v>117.3473636</v>
      </c>
      <c r="X1497">
        <v>31.9535645</v>
      </c>
      <c r="Y1497" t="s">
        <v>986</v>
      </c>
    </row>
    <row r="1498" spans="1:25" ht="12.75">
      <c r="A1498">
        <v>1734443329</v>
      </c>
      <c r="B1498" t="s">
        <v>26</v>
      </c>
      <c r="C1498" t="s">
        <v>1631</v>
      </c>
      <c r="D1498">
        <v>17.9</v>
      </c>
      <c r="E1498">
        <v>64.2</v>
      </c>
      <c r="F1498" t="s">
        <v>27</v>
      </c>
      <c r="G1498">
        <v>32</v>
      </c>
      <c r="H1498" t="s">
        <v>27</v>
      </c>
      <c r="I1498">
        <v>8</v>
      </c>
      <c r="J1498" t="s">
        <v>28</v>
      </c>
      <c r="K1498">
        <v>-1.3</v>
      </c>
      <c r="L1498">
        <v>-4.7</v>
      </c>
      <c r="M1498">
        <v>-85.2</v>
      </c>
      <c r="N1498" t="s">
        <v>27</v>
      </c>
      <c r="O1498">
        <v>0</v>
      </c>
      <c r="P1498" t="s">
        <v>27</v>
      </c>
      <c r="Q1498">
        <v>1</v>
      </c>
      <c r="R1498">
        <v>0</v>
      </c>
      <c r="S1498">
        <v>-0.1</v>
      </c>
      <c r="T1498">
        <v>1</v>
      </c>
      <c r="U1498" t="s">
        <v>27</v>
      </c>
      <c r="V1498" t="s">
        <v>29</v>
      </c>
      <c r="W1498">
        <v>117.3473636</v>
      </c>
      <c r="X1498">
        <v>31.9535645</v>
      </c>
      <c r="Y1498" t="s">
        <v>986</v>
      </c>
    </row>
    <row r="1499" spans="1:25" ht="12.75">
      <c r="A1499">
        <v>1734443929</v>
      </c>
      <c r="B1499" t="s">
        <v>26</v>
      </c>
      <c r="C1499" t="s">
        <v>1632</v>
      </c>
      <c r="D1499">
        <v>17.7</v>
      </c>
      <c r="E1499">
        <v>63.9</v>
      </c>
      <c r="F1499" t="s">
        <v>27</v>
      </c>
      <c r="G1499">
        <v>32</v>
      </c>
      <c r="H1499" t="s">
        <v>27</v>
      </c>
      <c r="I1499">
        <v>8</v>
      </c>
      <c r="J1499" t="s">
        <v>28</v>
      </c>
      <c r="K1499">
        <v>-1.7</v>
      </c>
      <c r="L1499">
        <v>-4.9</v>
      </c>
      <c r="M1499">
        <v>-84.8</v>
      </c>
      <c r="N1499" t="s">
        <v>27</v>
      </c>
      <c r="O1499">
        <v>0</v>
      </c>
      <c r="P1499" t="s">
        <v>27</v>
      </c>
      <c r="Q1499">
        <v>1</v>
      </c>
      <c r="R1499">
        <v>0</v>
      </c>
      <c r="S1499">
        <v>-0.1</v>
      </c>
      <c r="T1499">
        <v>1</v>
      </c>
      <c r="U1499" t="s">
        <v>27</v>
      </c>
      <c r="V1499" t="s">
        <v>29</v>
      </c>
      <c r="W1499">
        <v>117.3473636</v>
      </c>
      <c r="X1499">
        <v>31.9535645</v>
      </c>
      <c r="Y1499" t="s">
        <v>986</v>
      </c>
    </row>
    <row r="1500" spans="1:25" ht="12.75">
      <c r="A1500">
        <v>1734444529</v>
      </c>
      <c r="B1500" t="s">
        <v>26</v>
      </c>
      <c r="C1500" t="s">
        <v>1633</v>
      </c>
      <c r="D1500">
        <v>17.8</v>
      </c>
      <c r="E1500">
        <v>64</v>
      </c>
      <c r="F1500" t="s">
        <v>27</v>
      </c>
      <c r="G1500">
        <v>31</v>
      </c>
      <c r="H1500" t="s">
        <v>27</v>
      </c>
      <c r="I1500">
        <v>8</v>
      </c>
      <c r="J1500" t="s">
        <v>28</v>
      </c>
      <c r="K1500">
        <v>-1.3</v>
      </c>
      <c r="L1500">
        <v>-5.4</v>
      </c>
      <c r="M1500">
        <v>-84.5</v>
      </c>
      <c r="N1500" t="s">
        <v>27</v>
      </c>
      <c r="O1500">
        <v>0</v>
      </c>
      <c r="P1500" t="s">
        <v>27</v>
      </c>
      <c r="Q1500">
        <v>1</v>
      </c>
      <c r="R1500">
        <v>0</v>
      </c>
      <c r="S1500">
        <v>-0.1</v>
      </c>
      <c r="T1500">
        <v>1</v>
      </c>
      <c r="U1500" t="s">
        <v>27</v>
      </c>
      <c r="V1500" t="s">
        <v>29</v>
      </c>
      <c r="W1500">
        <v>117.3473636</v>
      </c>
      <c r="X1500">
        <v>31.9535645</v>
      </c>
      <c r="Y1500" t="s">
        <v>986</v>
      </c>
    </row>
    <row r="1501" spans="1:25" ht="12.75">
      <c r="A1501">
        <v>1734445129</v>
      </c>
      <c r="B1501" t="s">
        <v>26</v>
      </c>
      <c r="C1501" t="s">
        <v>1634</v>
      </c>
      <c r="D1501">
        <v>17.6</v>
      </c>
      <c r="E1501">
        <v>63.7</v>
      </c>
      <c r="F1501" t="s">
        <v>27</v>
      </c>
      <c r="G1501">
        <v>32</v>
      </c>
      <c r="H1501" t="s">
        <v>27</v>
      </c>
      <c r="I1501">
        <v>8</v>
      </c>
      <c r="J1501" t="s">
        <v>28</v>
      </c>
      <c r="K1501">
        <v>-1.7</v>
      </c>
      <c r="L1501">
        <v>-4.4</v>
      </c>
      <c r="M1501">
        <v>-85.3</v>
      </c>
      <c r="N1501" t="s">
        <v>27</v>
      </c>
      <c r="O1501">
        <v>0</v>
      </c>
      <c r="P1501" t="s">
        <v>27</v>
      </c>
      <c r="Q1501">
        <v>1</v>
      </c>
      <c r="R1501">
        <v>0</v>
      </c>
      <c r="S1501">
        <v>-0.1</v>
      </c>
      <c r="T1501">
        <v>1</v>
      </c>
      <c r="U1501" t="s">
        <v>27</v>
      </c>
      <c r="V1501" t="s">
        <v>29</v>
      </c>
      <c r="W1501">
        <v>117.3473636</v>
      </c>
      <c r="X1501">
        <v>31.9535645</v>
      </c>
      <c r="Y1501" t="s">
        <v>986</v>
      </c>
    </row>
    <row r="1502" spans="1:25" ht="12.75">
      <c r="A1502">
        <v>1734445729</v>
      </c>
      <c r="B1502" t="s">
        <v>26</v>
      </c>
      <c r="C1502" t="s">
        <v>1635</v>
      </c>
      <c r="D1502">
        <v>17.7</v>
      </c>
      <c r="E1502">
        <v>63.9</v>
      </c>
      <c r="F1502" t="s">
        <v>27</v>
      </c>
      <c r="G1502">
        <v>32</v>
      </c>
      <c r="H1502" t="s">
        <v>27</v>
      </c>
      <c r="I1502">
        <v>8</v>
      </c>
      <c r="J1502" t="s">
        <v>28</v>
      </c>
      <c r="K1502">
        <v>-1.3</v>
      </c>
      <c r="L1502">
        <v>-4.9</v>
      </c>
      <c r="M1502">
        <v>-84.9</v>
      </c>
      <c r="N1502" t="s">
        <v>27</v>
      </c>
      <c r="O1502">
        <v>0</v>
      </c>
      <c r="P1502" t="s">
        <v>27</v>
      </c>
      <c r="Q1502">
        <v>1</v>
      </c>
      <c r="R1502">
        <v>0</v>
      </c>
      <c r="S1502">
        <v>-0.1</v>
      </c>
      <c r="T1502">
        <v>1</v>
      </c>
      <c r="U1502" t="s">
        <v>27</v>
      </c>
      <c r="V1502" t="s">
        <v>34</v>
      </c>
      <c r="W1502">
        <v>117.3473636</v>
      </c>
      <c r="X1502">
        <v>31.9535645</v>
      </c>
      <c r="Y1502" t="s">
        <v>974</v>
      </c>
    </row>
    <row r="1503" spans="1:25" ht="12.75">
      <c r="A1503">
        <v>1734446329</v>
      </c>
      <c r="B1503" t="s">
        <v>26</v>
      </c>
      <c r="C1503" t="s">
        <v>1636</v>
      </c>
      <c r="D1503">
        <v>17.5</v>
      </c>
      <c r="E1503">
        <v>63.5</v>
      </c>
      <c r="F1503" t="s">
        <v>27</v>
      </c>
      <c r="G1503">
        <v>32</v>
      </c>
      <c r="H1503" t="s">
        <v>27</v>
      </c>
      <c r="I1503">
        <v>8</v>
      </c>
      <c r="J1503" t="s">
        <v>28</v>
      </c>
      <c r="K1503">
        <v>-1.3</v>
      </c>
      <c r="L1503">
        <v>-4.6</v>
      </c>
      <c r="M1503">
        <v>-85.3</v>
      </c>
      <c r="N1503" t="s">
        <v>27</v>
      </c>
      <c r="O1503">
        <v>0</v>
      </c>
      <c r="P1503" t="s">
        <v>27</v>
      </c>
      <c r="Q1503">
        <v>1</v>
      </c>
      <c r="R1503">
        <v>0</v>
      </c>
      <c r="S1503">
        <v>-0.1</v>
      </c>
      <c r="T1503">
        <v>1</v>
      </c>
      <c r="U1503" t="s">
        <v>27</v>
      </c>
      <c r="V1503" t="s">
        <v>34</v>
      </c>
      <c r="W1503">
        <v>117.3437815</v>
      </c>
      <c r="X1503">
        <v>31.9537413</v>
      </c>
      <c r="Y1503" t="s">
        <v>974</v>
      </c>
    </row>
    <row r="1504" spans="1:25" ht="12.75">
      <c r="A1504">
        <v>1734446929</v>
      </c>
      <c r="B1504" t="s">
        <v>26</v>
      </c>
      <c r="C1504" t="s">
        <v>1637</v>
      </c>
      <c r="D1504">
        <v>17.6</v>
      </c>
      <c r="E1504">
        <v>63.7</v>
      </c>
      <c r="F1504" t="s">
        <v>27</v>
      </c>
      <c r="G1504">
        <v>32</v>
      </c>
      <c r="H1504" t="s">
        <v>27</v>
      </c>
      <c r="I1504">
        <v>8.2</v>
      </c>
      <c r="J1504" t="s">
        <v>28</v>
      </c>
      <c r="K1504">
        <v>-1.1</v>
      </c>
      <c r="L1504">
        <v>-4.4</v>
      </c>
      <c r="M1504">
        <v>-85.4</v>
      </c>
      <c r="N1504" t="s">
        <v>27</v>
      </c>
      <c r="O1504">
        <v>0</v>
      </c>
      <c r="P1504" t="s">
        <v>27</v>
      </c>
      <c r="Q1504">
        <v>1</v>
      </c>
      <c r="R1504">
        <v>0</v>
      </c>
      <c r="S1504">
        <v>-0.1</v>
      </c>
      <c r="T1504">
        <v>1</v>
      </c>
      <c r="U1504" t="s">
        <v>27</v>
      </c>
      <c r="V1504" t="s">
        <v>34</v>
      </c>
      <c r="W1504">
        <v>117.3437815</v>
      </c>
      <c r="X1504">
        <v>31.9537413</v>
      </c>
      <c r="Y1504" t="s">
        <v>974</v>
      </c>
    </row>
    <row r="1505" spans="1:25" ht="12.75">
      <c r="A1505">
        <v>1734447529</v>
      </c>
      <c r="B1505" t="s">
        <v>26</v>
      </c>
      <c r="C1505" t="s">
        <v>1638</v>
      </c>
      <c r="D1505">
        <v>17.5</v>
      </c>
      <c r="E1505">
        <v>63.5</v>
      </c>
      <c r="F1505" t="s">
        <v>27</v>
      </c>
      <c r="G1505">
        <v>32</v>
      </c>
      <c r="H1505" t="s">
        <v>27</v>
      </c>
      <c r="I1505">
        <v>8.2</v>
      </c>
      <c r="J1505" t="s">
        <v>28</v>
      </c>
      <c r="K1505">
        <v>-1.7</v>
      </c>
      <c r="L1505">
        <v>-5.3</v>
      </c>
      <c r="M1505">
        <v>-84.5</v>
      </c>
      <c r="N1505" t="s">
        <v>27</v>
      </c>
      <c r="O1505">
        <v>0</v>
      </c>
      <c r="P1505" t="s">
        <v>27</v>
      </c>
      <c r="Q1505">
        <v>1</v>
      </c>
      <c r="R1505">
        <v>0</v>
      </c>
      <c r="S1505">
        <v>-0.1</v>
      </c>
      <c r="T1505">
        <v>1</v>
      </c>
      <c r="U1505" t="s">
        <v>27</v>
      </c>
      <c r="V1505" t="s">
        <v>34</v>
      </c>
      <c r="W1505">
        <v>117.3437815</v>
      </c>
      <c r="X1505">
        <v>31.9537413</v>
      </c>
      <c r="Y1505" t="s">
        <v>974</v>
      </c>
    </row>
    <row r="1506" spans="1:25" ht="12.75">
      <c r="A1506">
        <v>1734448129</v>
      </c>
      <c r="B1506" t="s">
        <v>26</v>
      </c>
      <c r="C1506" t="s">
        <v>1639</v>
      </c>
      <c r="D1506">
        <v>17.6</v>
      </c>
      <c r="E1506">
        <v>63.7</v>
      </c>
      <c r="F1506" t="s">
        <v>27</v>
      </c>
      <c r="G1506">
        <v>32</v>
      </c>
      <c r="H1506" t="s">
        <v>27</v>
      </c>
      <c r="I1506">
        <v>8</v>
      </c>
      <c r="J1506" t="s">
        <v>28</v>
      </c>
      <c r="K1506">
        <v>-1.4</v>
      </c>
      <c r="L1506">
        <v>-4.5</v>
      </c>
      <c r="M1506">
        <v>-85.2</v>
      </c>
      <c r="N1506" t="s">
        <v>27</v>
      </c>
      <c r="O1506">
        <v>0</v>
      </c>
      <c r="P1506" t="s">
        <v>27</v>
      </c>
      <c r="Q1506">
        <v>1</v>
      </c>
      <c r="R1506">
        <v>0</v>
      </c>
      <c r="S1506">
        <v>-0.1</v>
      </c>
      <c r="T1506">
        <v>1</v>
      </c>
      <c r="U1506" t="s">
        <v>27</v>
      </c>
      <c r="V1506" t="s">
        <v>34</v>
      </c>
      <c r="W1506">
        <v>117.3437815</v>
      </c>
      <c r="X1506">
        <v>31.9537413</v>
      </c>
      <c r="Y1506" t="s">
        <v>974</v>
      </c>
    </row>
    <row r="1507" spans="1:25" ht="12.75">
      <c r="A1507">
        <v>1734448729</v>
      </c>
      <c r="B1507" t="s">
        <v>26</v>
      </c>
      <c r="C1507" t="s">
        <v>1640</v>
      </c>
      <c r="D1507">
        <v>17.4</v>
      </c>
      <c r="E1507">
        <v>63.3</v>
      </c>
      <c r="F1507" t="s">
        <v>27</v>
      </c>
      <c r="G1507">
        <v>32</v>
      </c>
      <c r="H1507" t="s">
        <v>27</v>
      </c>
      <c r="I1507">
        <v>8</v>
      </c>
      <c r="J1507" t="s">
        <v>28</v>
      </c>
      <c r="K1507">
        <v>-1.3</v>
      </c>
      <c r="L1507">
        <v>-4.8</v>
      </c>
      <c r="M1507">
        <v>-85</v>
      </c>
      <c r="N1507" t="s">
        <v>27</v>
      </c>
      <c r="O1507">
        <v>0</v>
      </c>
      <c r="P1507" t="s">
        <v>27</v>
      </c>
      <c r="Q1507">
        <v>1</v>
      </c>
      <c r="R1507">
        <v>0</v>
      </c>
      <c r="S1507">
        <v>-0.1</v>
      </c>
      <c r="T1507">
        <v>1</v>
      </c>
      <c r="U1507" t="s">
        <v>27</v>
      </c>
      <c r="V1507" t="s">
        <v>34</v>
      </c>
      <c r="W1507">
        <v>117.3437815</v>
      </c>
      <c r="X1507">
        <v>31.9537413</v>
      </c>
      <c r="Y1507" t="s">
        <v>974</v>
      </c>
    </row>
    <row r="1508" spans="1:25" ht="12.75">
      <c r="A1508">
        <v>1734449329</v>
      </c>
      <c r="B1508" t="s">
        <v>26</v>
      </c>
      <c r="C1508" t="s">
        <v>1641</v>
      </c>
      <c r="D1508">
        <v>17.5</v>
      </c>
      <c r="E1508">
        <v>63.5</v>
      </c>
      <c r="F1508" t="s">
        <v>27</v>
      </c>
      <c r="G1508">
        <v>32</v>
      </c>
      <c r="H1508" t="s">
        <v>27</v>
      </c>
      <c r="I1508">
        <v>8.2</v>
      </c>
      <c r="J1508" t="s">
        <v>28</v>
      </c>
      <c r="K1508">
        <v>-1.4</v>
      </c>
      <c r="L1508">
        <v>-4.4</v>
      </c>
      <c r="M1508">
        <v>-85.3</v>
      </c>
      <c r="N1508" t="s">
        <v>27</v>
      </c>
      <c r="O1508">
        <v>0</v>
      </c>
      <c r="P1508" t="s">
        <v>27</v>
      </c>
      <c r="Q1508">
        <v>1</v>
      </c>
      <c r="R1508">
        <v>0</v>
      </c>
      <c r="S1508">
        <v>-0.1</v>
      </c>
      <c r="T1508">
        <v>1</v>
      </c>
      <c r="U1508" t="s">
        <v>27</v>
      </c>
      <c r="V1508" t="s">
        <v>34</v>
      </c>
      <c r="W1508">
        <v>117.3437815</v>
      </c>
      <c r="X1508">
        <v>31.9537413</v>
      </c>
      <c r="Y1508" t="s">
        <v>974</v>
      </c>
    </row>
    <row r="1509" spans="1:25" ht="12.75">
      <c r="A1509">
        <v>1734449929</v>
      </c>
      <c r="B1509" t="s">
        <v>26</v>
      </c>
      <c r="C1509" t="s">
        <v>1642</v>
      </c>
      <c r="D1509">
        <v>17.3</v>
      </c>
      <c r="E1509">
        <v>63.1</v>
      </c>
      <c r="F1509" t="s">
        <v>27</v>
      </c>
      <c r="G1509">
        <v>32</v>
      </c>
      <c r="H1509" t="s">
        <v>27</v>
      </c>
      <c r="I1509">
        <v>8</v>
      </c>
      <c r="J1509" t="s">
        <v>28</v>
      </c>
      <c r="K1509">
        <v>-1.6</v>
      </c>
      <c r="L1509">
        <v>-5.3</v>
      </c>
      <c r="M1509">
        <v>-84.4</v>
      </c>
      <c r="N1509" t="s">
        <v>27</v>
      </c>
      <c r="O1509">
        <v>0</v>
      </c>
      <c r="P1509" t="s">
        <v>27</v>
      </c>
      <c r="Q1509">
        <v>1</v>
      </c>
      <c r="R1509">
        <v>0</v>
      </c>
      <c r="S1509">
        <v>-0.1</v>
      </c>
      <c r="T1509">
        <v>1</v>
      </c>
      <c r="U1509" t="s">
        <v>27</v>
      </c>
      <c r="V1509" t="s">
        <v>29</v>
      </c>
      <c r="W1509">
        <v>117.3473636</v>
      </c>
      <c r="X1509">
        <v>31.9535645</v>
      </c>
      <c r="Y1509" t="s">
        <v>986</v>
      </c>
    </row>
    <row r="1510" spans="1:25" ht="12.75">
      <c r="A1510">
        <v>1734450529</v>
      </c>
      <c r="B1510" t="s">
        <v>26</v>
      </c>
      <c r="C1510" t="s">
        <v>1643</v>
      </c>
      <c r="D1510">
        <v>17.4</v>
      </c>
      <c r="E1510">
        <v>63.3</v>
      </c>
      <c r="F1510" t="s">
        <v>27</v>
      </c>
      <c r="G1510">
        <v>32</v>
      </c>
      <c r="H1510" t="s">
        <v>27</v>
      </c>
      <c r="I1510">
        <v>8</v>
      </c>
      <c r="J1510" t="s">
        <v>28</v>
      </c>
      <c r="K1510">
        <v>-1.6</v>
      </c>
      <c r="L1510">
        <v>-4.8</v>
      </c>
      <c r="M1510">
        <v>-85</v>
      </c>
      <c r="N1510" t="s">
        <v>27</v>
      </c>
      <c r="O1510">
        <v>0</v>
      </c>
      <c r="P1510" t="s">
        <v>27</v>
      </c>
      <c r="Q1510">
        <v>1</v>
      </c>
      <c r="R1510">
        <v>0</v>
      </c>
      <c r="S1510">
        <v>-0.1</v>
      </c>
      <c r="T1510">
        <v>1</v>
      </c>
      <c r="U1510" t="s">
        <v>27</v>
      </c>
      <c r="V1510" t="s">
        <v>29</v>
      </c>
      <c r="W1510">
        <v>117.3473636</v>
      </c>
      <c r="X1510">
        <v>31.9535645</v>
      </c>
      <c r="Y1510" t="s">
        <v>986</v>
      </c>
    </row>
    <row r="1511" spans="1:25" ht="12.75">
      <c r="A1511">
        <v>1734451129</v>
      </c>
      <c r="B1511" t="s">
        <v>26</v>
      </c>
      <c r="C1511" t="s">
        <v>1644</v>
      </c>
      <c r="D1511">
        <v>17.2</v>
      </c>
      <c r="E1511">
        <v>63</v>
      </c>
      <c r="F1511" t="s">
        <v>27</v>
      </c>
      <c r="G1511">
        <v>32</v>
      </c>
      <c r="H1511" t="s">
        <v>27</v>
      </c>
      <c r="I1511">
        <v>8.2</v>
      </c>
      <c r="J1511" t="s">
        <v>28</v>
      </c>
      <c r="K1511">
        <v>-1.2</v>
      </c>
      <c r="L1511">
        <v>-5</v>
      </c>
      <c r="M1511">
        <v>-84.8</v>
      </c>
      <c r="N1511" t="s">
        <v>27</v>
      </c>
      <c r="O1511">
        <v>0</v>
      </c>
      <c r="P1511" t="s">
        <v>27</v>
      </c>
      <c r="Q1511">
        <v>1</v>
      </c>
      <c r="R1511">
        <v>0</v>
      </c>
      <c r="S1511">
        <v>-0.1</v>
      </c>
      <c r="T1511">
        <v>1</v>
      </c>
      <c r="U1511" t="s">
        <v>27</v>
      </c>
      <c r="V1511" t="s">
        <v>29</v>
      </c>
      <c r="W1511">
        <v>117.3473636</v>
      </c>
      <c r="X1511">
        <v>31.9535645</v>
      </c>
      <c r="Y1511" t="s">
        <v>986</v>
      </c>
    </row>
    <row r="1512" spans="1:25" ht="12.75">
      <c r="A1512">
        <v>1734451729</v>
      </c>
      <c r="B1512" t="s">
        <v>26</v>
      </c>
      <c r="C1512" t="s">
        <v>1645</v>
      </c>
      <c r="D1512">
        <v>17.3</v>
      </c>
      <c r="E1512">
        <v>63.1</v>
      </c>
      <c r="F1512" t="s">
        <v>27</v>
      </c>
      <c r="G1512">
        <v>32</v>
      </c>
      <c r="H1512" t="s">
        <v>27</v>
      </c>
      <c r="I1512">
        <v>8</v>
      </c>
      <c r="J1512" t="s">
        <v>28</v>
      </c>
      <c r="K1512">
        <v>-1.2</v>
      </c>
      <c r="L1512">
        <v>-5.5</v>
      </c>
      <c r="M1512">
        <v>-84.4</v>
      </c>
      <c r="N1512" t="s">
        <v>27</v>
      </c>
      <c r="O1512">
        <v>0</v>
      </c>
      <c r="P1512" t="s">
        <v>27</v>
      </c>
      <c r="Q1512">
        <v>1</v>
      </c>
      <c r="R1512">
        <v>0</v>
      </c>
      <c r="S1512">
        <v>-0.1</v>
      </c>
      <c r="T1512">
        <v>1</v>
      </c>
      <c r="U1512" t="s">
        <v>27</v>
      </c>
      <c r="V1512" t="s">
        <v>29</v>
      </c>
      <c r="W1512">
        <v>117.3473636</v>
      </c>
      <c r="X1512">
        <v>31.9535645</v>
      </c>
      <c r="Y1512" t="s">
        <v>986</v>
      </c>
    </row>
    <row r="1513" spans="1:25" ht="12.75">
      <c r="A1513">
        <v>1734452329</v>
      </c>
      <c r="B1513" t="s">
        <v>26</v>
      </c>
      <c r="C1513" t="s">
        <v>1646</v>
      </c>
      <c r="D1513">
        <v>17</v>
      </c>
      <c r="E1513">
        <v>62.6</v>
      </c>
      <c r="F1513" t="s">
        <v>27</v>
      </c>
      <c r="G1513">
        <v>32</v>
      </c>
      <c r="H1513" t="s">
        <v>27</v>
      </c>
      <c r="I1513">
        <v>8</v>
      </c>
      <c r="J1513" t="s">
        <v>28</v>
      </c>
      <c r="K1513">
        <v>-1.2</v>
      </c>
      <c r="L1513">
        <v>-5</v>
      </c>
      <c r="M1513">
        <v>-84.8</v>
      </c>
      <c r="N1513" t="s">
        <v>27</v>
      </c>
      <c r="O1513">
        <v>0</v>
      </c>
      <c r="P1513" t="s">
        <v>27</v>
      </c>
      <c r="Q1513">
        <v>1</v>
      </c>
      <c r="R1513">
        <v>0</v>
      </c>
      <c r="S1513">
        <v>-0.1</v>
      </c>
      <c r="T1513">
        <v>1</v>
      </c>
      <c r="U1513" t="s">
        <v>27</v>
      </c>
      <c r="V1513" t="s">
        <v>34</v>
      </c>
      <c r="W1513">
        <v>117.3437815</v>
      </c>
      <c r="X1513">
        <v>31.9537413</v>
      </c>
      <c r="Y1513" t="s">
        <v>974</v>
      </c>
    </row>
    <row r="1514" spans="1:25" ht="12.75">
      <c r="A1514">
        <v>1734452929</v>
      </c>
      <c r="B1514" t="s">
        <v>26</v>
      </c>
      <c r="C1514" t="s">
        <v>1647</v>
      </c>
      <c r="D1514">
        <v>17.1</v>
      </c>
      <c r="E1514">
        <v>62.8</v>
      </c>
      <c r="F1514" t="s">
        <v>27</v>
      </c>
      <c r="G1514">
        <v>31</v>
      </c>
      <c r="H1514" t="s">
        <v>27</v>
      </c>
      <c r="I1514">
        <v>7.4</v>
      </c>
      <c r="J1514" t="s">
        <v>28</v>
      </c>
      <c r="K1514">
        <v>-1.3</v>
      </c>
      <c r="L1514">
        <v>-5.6</v>
      </c>
      <c r="M1514">
        <v>-84.3</v>
      </c>
      <c r="N1514" t="s">
        <v>27</v>
      </c>
      <c r="O1514">
        <v>0</v>
      </c>
      <c r="P1514" t="s">
        <v>27</v>
      </c>
      <c r="Q1514">
        <v>1</v>
      </c>
      <c r="R1514">
        <v>0</v>
      </c>
      <c r="S1514">
        <v>-0.1</v>
      </c>
      <c r="T1514">
        <v>1</v>
      </c>
      <c r="U1514" t="s">
        <v>27</v>
      </c>
      <c r="V1514" t="s">
        <v>34</v>
      </c>
      <c r="W1514">
        <v>117.3437815</v>
      </c>
      <c r="X1514">
        <v>31.9537413</v>
      </c>
      <c r="Y1514" t="s">
        <v>974</v>
      </c>
    </row>
    <row r="1515" spans="1:25" ht="12.75">
      <c r="A1515">
        <v>1734453529</v>
      </c>
      <c r="B1515" t="s">
        <v>26</v>
      </c>
      <c r="C1515" t="s">
        <v>1648</v>
      </c>
      <c r="D1515">
        <v>16.8</v>
      </c>
      <c r="E1515">
        <v>62.2</v>
      </c>
      <c r="F1515" t="s">
        <v>27</v>
      </c>
      <c r="G1515">
        <v>31</v>
      </c>
      <c r="H1515" t="s">
        <v>27</v>
      </c>
      <c r="I1515">
        <v>7.4</v>
      </c>
      <c r="J1515" t="s">
        <v>28</v>
      </c>
      <c r="K1515">
        <v>-1.6</v>
      </c>
      <c r="L1515">
        <v>-5.1</v>
      </c>
      <c r="M1515">
        <v>-84.6</v>
      </c>
      <c r="N1515" t="s">
        <v>27</v>
      </c>
      <c r="O1515">
        <v>0</v>
      </c>
      <c r="P1515" t="s">
        <v>27</v>
      </c>
      <c r="Q1515">
        <v>1</v>
      </c>
      <c r="R1515">
        <v>0</v>
      </c>
      <c r="S1515">
        <v>-0.1</v>
      </c>
      <c r="T1515">
        <v>1</v>
      </c>
      <c r="U1515" t="s">
        <v>27</v>
      </c>
      <c r="V1515" t="s">
        <v>29</v>
      </c>
      <c r="W1515">
        <v>117.3473758</v>
      </c>
      <c r="X1515">
        <v>31.9535346</v>
      </c>
      <c r="Y1515" t="s">
        <v>986</v>
      </c>
    </row>
    <row r="1516" spans="1:25" ht="12.75">
      <c r="A1516">
        <v>1734454129</v>
      </c>
      <c r="B1516" t="s">
        <v>26</v>
      </c>
      <c r="C1516" t="s">
        <v>1649</v>
      </c>
      <c r="D1516">
        <v>16.7</v>
      </c>
      <c r="E1516">
        <v>62.1</v>
      </c>
      <c r="F1516" t="s">
        <v>27</v>
      </c>
      <c r="G1516">
        <v>32</v>
      </c>
      <c r="H1516" t="s">
        <v>27</v>
      </c>
      <c r="I1516">
        <v>7.4</v>
      </c>
      <c r="J1516" t="s">
        <v>28</v>
      </c>
      <c r="K1516">
        <v>-1.3</v>
      </c>
      <c r="L1516">
        <v>-5.4</v>
      </c>
      <c r="M1516">
        <v>-84.5</v>
      </c>
      <c r="N1516" t="s">
        <v>27</v>
      </c>
      <c r="O1516">
        <v>0</v>
      </c>
      <c r="P1516" t="s">
        <v>27</v>
      </c>
      <c r="Q1516">
        <v>1</v>
      </c>
      <c r="R1516">
        <v>0</v>
      </c>
      <c r="S1516">
        <v>-0.1</v>
      </c>
      <c r="T1516">
        <v>1</v>
      </c>
      <c r="U1516" t="s">
        <v>27</v>
      </c>
      <c r="V1516" t="s">
        <v>34</v>
      </c>
      <c r="W1516">
        <v>117.3473758</v>
      </c>
      <c r="X1516">
        <v>31.9535346</v>
      </c>
      <c r="Y1516" t="s">
        <v>974</v>
      </c>
    </row>
    <row r="1517" spans="1:25" ht="12.75">
      <c r="A1517">
        <v>1734454729</v>
      </c>
      <c r="B1517" t="s">
        <v>26</v>
      </c>
      <c r="C1517" t="s">
        <v>1650</v>
      </c>
      <c r="D1517">
        <v>16.6</v>
      </c>
      <c r="E1517">
        <v>61.9</v>
      </c>
      <c r="F1517" t="s">
        <v>27</v>
      </c>
      <c r="G1517">
        <v>32</v>
      </c>
      <c r="H1517" t="s">
        <v>27</v>
      </c>
      <c r="I1517">
        <v>7.4</v>
      </c>
      <c r="J1517" t="s">
        <v>28</v>
      </c>
      <c r="K1517">
        <v>-1.8</v>
      </c>
      <c r="L1517">
        <v>-4.7</v>
      </c>
      <c r="M1517">
        <v>-85</v>
      </c>
      <c r="N1517" t="s">
        <v>27</v>
      </c>
      <c r="O1517">
        <v>0</v>
      </c>
      <c r="P1517" t="s">
        <v>27</v>
      </c>
      <c r="Q1517">
        <v>1</v>
      </c>
      <c r="R1517">
        <v>0</v>
      </c>
      <c r="S1517">
        <v>-0.1</v>
      </c>
      <c r="T1517">
        <v>1</v>
      </c>
      <c r="U1517" t="s">
        <v>27</v>
      </c>
      <c r="V1517" t="s">
        <v>34</v>
      </c>
      <c r="W1517">
        <v>117.3437815</v>
      </c>
      <c r="X1517">
        <v>31.9537413</v>
      </c>
      <c r="Y1517" t="s">
        <v>974</v>
      </c>
    </row>
    <row r="1518" spans="1:25" ht="12.75">
      <c r="A1518">
        <v>1734455329</v>
      </c>
      <c r="B1518" t="s">
        <v>26</v>
      </c>
      <c r="C1518" t="s">
        <v>1651</v>
      </c>
      <c r="D1518">
        <v>16.6</v>
      </c>
      <c r="E1518">
        <v>61.9</v>
      </c>
      <c r="F1518" t="s">
        <v>27</v>
      </c>
      <c r="G1518">
        <v>32</v>
      </c>
      <c r="H1518" t="s">
        <v>27</v>
      </c>
      <c r="I1518">
        <v>7.4</v>
      </c>
      <c r="J1518" t="s">
        <v>28</v>
      </c>
      <c r="K1518">
        <v>-1.6</v>
      </c>
      <c r="L1518">
        <v>-4.4</v>
      </c>
      <c r="M1518">
        <v>-85.3</v>
      </c>
      <c r="N1518" t="s">
        <v>27</v>
      </c>
      <c r="O1518">
        <v>0</v>
      </c>
      <c r="P1518" t="s">
        <v>27</v>
      </c>
      <c r="Q1518">
        <v>1</v>
      </c>
      <c r="R1518">
        <v>0</v>
      </c>
      <c r="S1518">
        <v>-0.1</v>
      </c>
      <c r="T1518">
        <v>1</v>
      </c>
      <c r="U1518" t="s">
        <v>27</v>
      </c>
      <c r="V1518" t="s">
        <v>34</v>
      </c>
      <c r="W1518">
        <v>117.3437815</v>
      </c>
      <c r="X1518">
        <v>31.9537413</v>
      </c>
      <c r="Y1518" t="s">
        <v>974</v>
      </c>
    </row>
    <row r="1519" spans="1:25" ht="12.75">
      <c r="A1519">
        <v>1734455929</v>
      </c>
      <c r="B1519" t="s">
        <v>26</v>
      </c>
      <c r="C1519" t="s">
        <v>1652</v>
      </c>
      <c r="D1519">
        <v>16.5</v>
      </c>
      <c r="E1519">
        <v>61.7</v>
      </c>
      <c r="F1519" t="s">
        <v>27</v>
      </c>
      <c r="G1519">
        <v>32</v>
      </c>
      <c r="H1519" t="s">
        <v>27</v>
      </c>
      <c r="I1519">
        <v>0</v>
      </c>
      <c r="J1519" t="s">
        <v>27</v>
      </c>
      <c r="K1519">
        <v>-2</v>
      </c>
      <c r="L1519">
        <v>-4.4</v>
      </c>
      <c r="M1519">
        <v>-85.1</v>
      </c>
      <c r="N1519" t="s">
        <v>27</v>
      </c>
      <c r="O1519">
        <v>0</v>
      </c>
      <c r="P1519" t="s">
        <v>27</v>
      </c>
      <c r="Q1519">
        <v>1</v>
      </c>
      <c r="R1519">
        <v>0</v>
      </c>
      <c r="S1519">
        <v>-0.1</v>
      </c>
      <c r="T1519">
        <v>1</v>
      </c>
      <c r="U1519" t="s">
        <v>27</v>
      </c>
      <c r="V1519" t="s">
        <v>34</v>
      </c>
      <c r="W1519">
        <v>117.3437815</v>
      </c>
      <c r="X1519">
        <v>31.9537413</v>
      </c>
      <c r="Y1519" t="s">
        <v>974</v>
      </c>
    </row>
    <row r="1520" spans="1:25" ht="12.75">
      <c r="A1520">
        <v>1734456529</v>
      </c>
      <c r="B1520" t="s">
        <v>26</v>
      </c>
      <c r="C1520" t="s">
        <v>1653</v>
      </c>
      <c r="D1520">
        <v>16.6</v>
      </c>
      <c r="E1520">
        <v>61.9</v>
      </c>
      <c r="F1520" t="s">
        <v>27</v>
      </c>
      <c r="G1520">
        <v>32</v>
      </c>
      <c r="H1520" t="s">
        <v>27</v>
      </c>
      <c r="I1520">
        <v>0</v>
      </c>
      <c r="J1520" t="s">
        <v>27</v>
      </c>
      <c r="K1520">
        <v>-1.9</v>
      </c>
      <c r="L1520">
        <v>-4.8</v>
      </c>
      <c r="M1520">
        <v>-84.9</v>
      </c>
      <c r="N1520" t="s">
        <v>27</v>
      </c>
      <c r="O1520">
        <v>0</v>
      </c>
      <c r="P1520" t="s">
        <v>27</v>
      </c>
      <c r="Q1520">
        <v>1</v>
      </c>
      <c r="R1520">
        <v>0</v>
      </c>
      <c r="S1520">
        <v>-0.1</v>
      </c>
      <c r="T1520">
        <v>1</v>
      </c>
      <c r="U1520" t="s">
        <v>27</v>
      </c>
      <c r="V1520" t="s">
        <v>34</v>
      </c>
      <c r="W1520">
        <v>117.3437815</v>
      </c>
      <c r="X1520">
        <v>31.9537413</v>
      </c>
      <c r="Y1520" t="s">
        <v>974</v>
      </c>
    </row>
    <row r="1521" spans="1:25" ht="12.75">
      <c r="A1521">
        <v>1734457129</v>
      </c>
      <c r="B1521" t="s">
        <v>26</v>
      </c>
      <c r="C1521" t="s">
        <v>1654</v>
      </c>
      <c r="D1521">
        <v>16.4</v>
      </c>
      <c r="E1521">
        <v>61.5</v>
      </c>
      <c r="F1521" t="s">
        <v>27</v>
      </c>
      <c r="G1521">
        <v>33</v>
      </c>
      <c r="H1521" t="s">
        <v>27</v>
      </c>
      <c r="I1521">
        <v>0</v>
      </c>
      <c r="J1521" t="s">
        <v>27</v>
      </c>
      <c r="K1521">
        <v>-1.9</v>
      </c>
      <c r="L1521">
        <v>-5.5</v>
      </c>
      <c r="M1521">
        <v>-84.2</v>
      </c>
      <c r="N1521" t="s">
        <v>27</v>
      </c>
      <c r="O1521">
        <v>0</v>
      </c>
      <c r="P1521" t="s">
        <v>27</v>
      </c>
      <c r="Q1521">
        <v>1</v>
      </c>
      <c r="R1521">
        <v>0</v>
      </c>
      <c r="S1521">
        <v>-0.1</v>
      </c>
      <c r="T1521">
        <v>1</v>
      </c>
      <c r="U1521" t="s">
        <v>27</v>
      </c>
      <c r="V1521" t="s">
        <v>34</v>
      </c>
      <c r="W1521">
        <v>117.3437815</v>
      </c>
      <c r="X1521">
        <v>31.9537413</v>
      </c>
      <c r="Y1521" t="s">
        <v>974</v>
      </c>
    </row>
    <row r="1522" spans="1:25" ht="12.75">
      <c r="A1522">
        <v>1734457729</v>
      </c>
      <c r="B1522" t="s">
        <v>26</v>
      </c>
      <c r="C1522" t="s">
        <v>1655</v>
      </c>
      <c r="D1522">
        <v>16.5</v>
      </c>
      <c r="E1522">
        <v>61.7</v>
      </c>
      <c r="F1522" t="s">
        <v>27</v>
      </c>
      <c r="G1522">
        <v>32</v>
      </c>
      <c r="H1522" t="s">
        <v>27</v>
      </c>
      <c r="I1522">
        <v>0</v>
      </c>
      <c r="J1522" t="s">
        <v>27</v>
      </c>
      <c r="K1522">
        <v>-1.9</v>
      </c>
      <c r="L1522">
        <v>-4.2</v>
      </c>
      <c r="M1522">
        <v>-85.4</v>
      </c>
      <c r="N1522" t="s">
        <v>27</v>
      </c>
      <c r="O1522">
        <v>0</v>
      </c>
      <c r="P1522" t="s">
        <v>27</v>
      </c>
      <c r="Q1522">
        <v>1</v>
      </c>
      <c r="R1522">
        <v>0</v>
      </c>
      <c r="S1522">
        <v>-0.1</v>
      </c>
      <c r="T1522">
        <v>1</v>
      </c>
      <c r="U1522" t="s">
        <v>27</v>
      </c>
      <c r="V1522" t="s">
        <v>34</v>
      </c>
      <c r="W1522">
        <v>117.3437815</v>
      </c>
      <c r="X1522">
        <v>31.9537413</v>
      </c>
      <c r="Y1522" t="s">
        <v>974</v>
      </c>
    </row>
    <row r="1523" spans="1:25" ht="12.75">
      <c r="A1523">
        <v>1734458329</v>
      </c>
      <c r="B1523" t="s">
        <v>26</v>
      </c>
      <c r="C1523" t="s">
        <v>1656</v>
      </c>
      <c r="D1523">
        <v>16.4</v>
      </c>
      <c r="E1523">
        <v>61.5</v>
      </c>
      <c r="F1523" t="s">
        <v>27</v>
      </c>
      <c r="G1523">
        <v>33</v>
      </c>
      <c r="H1523" t="s">
        <v>27</v>
      </c>
      <c r="I1523">
        <v>0</v>
      </c>
      <c r="J1523" t="s">
        <v>27</v>
      </c>
      <c r="K1523">
        <v>-1.3</v>
      </c>
      <c r="L1523">
        <v>-4.7</v>
      </c>
      <c r="M1523">
        <v>-85.1</v>
      </c>
      <c r="N1523" t="s">
        <v>27</v>
      </c>
      <c r="O1523">
        <v>0</v>
      </c>
      <c r="P1523" t="s">
        <v>27</v>
      </c>
      <c r="Q1523">
        <v>1</v>
      </c>
      <c r="R1523">
        <v>0</v>
      </c>
      <c r="S1523">
        <v>-0.1</v>
      </c>
      <c r="T1523">
        <v>1</v>
      </c>
      <c r="U1523" t="s">
        <v>27</v>
      </c>
      <c r="V1523" t="s">
        <v>34</v>
      </c>
      <c r="W1523">
        <v>117.3437815</v>
      </c>
      <c r="X1523">
        <v>31.9537413</v>
      </c>
      <c r="Y1523" t="s">
        <v>974</v>
      </c>
    </row>
    <row r="1524" spans="1:25" ht="12.75">
      <c r="A1524">
        <v>1734458929</v>
      </c>
      <c r="B1524" t="s">
        <v>26</v>
      </c>
      <c r="C1524" t="s">
        <v>1657</v>
      </c>
      <c r="D1524">
        <v>16.4</v>
      </c>
      <c r="E1524">
        <v>61.5</v>
      </c>
      <c r="F1524" t="s">
        <v>27</v>
      </c>
      <c r="G1524">
        <v>33</v>
      </c>
      <c r="H1524" t="s">
        <v>27</v>
      </c>
      <c r="I1524">
        <v>0</v>
      </c>
      <c r="J1524" t="s">
        <v>27</v>
      </c>
      <c r="K1524">
        <v>-1.3</v>
      </c>
      <c r="L1524">
        <v>-5.1</v>
      </c>
      <c r="M1524">
        <v>-84.7</v>
      </c>
      <c r="N1524" t="s">
        <v>27</v>
      </c>
      <c r="O1524">
        <v>0</v>
      </c>
      <c r="P1524" t="s">
        <v>27</v>
      </c>
      <c r="Q1524">
        <v>1</v>
      </c>
      <c r="R1524">
        <v>0</v>
      </c>
      <c r="S1524">
        <v>-0.1</v>
      </c>
      <c r="T1524">
        <v>1</v>
      </c>
      <c r="U1524" t="s">
        <v>27</v>
      </c>
      <c r="V1524" t="s">
        <v>34</v>
      </c>
      <c r="W1524">
        <v>117.3437815</v>
      </c>
      <c r="X1524">
        <v>31.9537413</v>
      </c>
      <c r="Y1524" t="s">
        <v>974</v>
      </c>
    </row>
    <row r="1525" spans="1:25" ht="12.75">
      <c r="A1525">
        <v>1734459529</v>
      </c>
      <c r="B1525" t="s">
        <v>26</v>
      </c>
      <c r="C1525" t="s">
        <v>1658</v>
      </c>
      <c r="D1525">
        <v>16.3</v>
      </c>
      <c r="E1525">
        <v>61.3</v>
      </c>
      <c r="F1525" t="s">
        <v>27</v>
      </c>
      <c r="G1525">
        <v>33</v>
      </c>
      <c r="H1525" t="s">
        <v>27</v>
      </c>
      <c r="I1525">
        <v>0</v>
      </c>
      <c r="J1525" t="s">
        <v>27</v>
      </c>
      <c r="K1525">
        <v>-1.2</v>
      </c>
      <c r="L1525">
        <v>-4.6</v>
      </c>
      <c r="M1525">
        <v>-85.3</v>
      </c>
      <c r="N1525" t="s">
        <v>27</v>
      </c>
      <c r="O1525">
        <v>0</v>
      </c>
      <c r="P1525" t="s">
        <v>27</v>
      </c>
      <c r="Q1525">
        <v>1</v>
      </c>
      <c r="R1525">
        <v>0</v>
      </c>
      <c r="S1525">
        <v>-0.1</v>
      </c>
      <c r="T1525">
        <v>1</v>
      </c>
      <c r="U1525" t="s">
        <v>27</v>
      </c>
      <c r="V1525" t="s">
        <v>34</v>
      </c>
      <c r="W1525">
        <v>117.3437815</v>
      </c>
      <c r="X1525">
        <v>31.9537413</v>
      </c>
      <c r="Y1525" t="s">
        <v>974</v>
      </c>
    </row>
    <row r="1526" spans="1:25" ht="12.75">
      <c r="A1526">
        <v>1734460129</v>
      </c>
      <c r="B1526" t="s">
        <v>26</v>
      </c>
      <c r="C1526" t="s">
        <v>1659</v>
      </c>
      <c r="D1526">
        <v>16.4</v>
      </c>
      <c r="E1526">
        <v>61.5</v>
      </c>
      <c r="F1526" t="s">
        <v>27</v>
      </c>
      <c r="G1526">
        <v>33</v>
      </c>
      <c r="H1526" t="s">
        <v>27</v>
      </c>
      <c r="I1526">
        <v>0</v>
      </c>
      <c r="J1526" t="s">
        <v>27</v>
      </c>
      <c r="K1526">
        <v>-1.9</v>
      </c>
      <c r="L1526">
        <v>-5</v>
      </c>
      <c r="M1526">
        <v>-84.6</v>
      </c>
      <c r="N1526" t="s">
        <v>27</v>
      </c>
      <c r="O1526">
        <v>0</v>
      </c>
      <c r="P1526" t="s">
        <v>27</v>
      </c>
      <c r="Q1526">
        <v>1</v>
      </c>
      <c r="R1526">
        <v>0</v>
      </c>
      <c r="S1526">
        <v>-0.1</v>
      </c>
      <c r="T1526">
        <v>1</v>
      </c>
      <c r="U1526" t="s">
        <v>27</v>
      </c>
      <c r="V1526" t="s">
        <v>34</v>
      </c>
      <c r="W1526">
        <v>117.3437815</v>
      </c>
      <c r="X1526">
        <v>31.9537413</v>
      </c>
      <c r="Y1526" t="s">
        <v>974</v>
      </c>
    </row>
    <row r="1527" spans="1:25" ht="12.75">
      <c r="A1527">
        <v>1734460729</v>
      </c>
      <c r="B1527" t="s">
        <v>26</v>
      </c>
      <c r="C1527" t="s">
        <v>1660</v>
      </c>
      <c r="D1527">
        <v>16.2</v>
      </c>
      <c r="E1527">
        <v>61.2</v>
      </c>
      <c r="F1527" t="s">
        <v>27</v>
      </c>
      <c r="G1527">
        <v>33</v>
      </c>
      <c r="H1527" t="s">
        <v>27</v>
      </c>
      <c r="I1527">
        <v>0</v>
      </c>
      <c r="J1527" t="s">
        <v>27</v>
      </c>
      <c r="K1527">
        <v>-1.8</v>
      </c>
      <c r="L1527">
        <v>-4.7</v>
      </c>
      <c r="M1527">
        <v>-85</v>
      </c>
      <c r="N1527" t="s">
        <v>27</v>
      </c>
      <c r="O1527">
        <v>0</v>
      </c>
      <c r="P1527" t="s">
        <v>27</v>
      </c>
      <c r="Q1527">
        <v>1</v>
      </c>
      <c r="R1527">
        <v>0</v>
      </c>
      <c r="S1527">
        <v>-0.1</v>
      </c>
      <c r="T1527">
        <v>1</v>
      </c>
      <c r="U1527" t="s">
        <v>27</v>
      </c>
      <c r="V1527" t="s">
        <v>34</v>
      </c>
      <c r="W1527">
        <v>117.3437815</v>
      </c>
      <c r="X1527">
        <v>31.9537413</v>
      </c>
      <c r="Y1527" t="s">
        <v>974</v>
      </c>
    </row>
    <row r="1528" spans="1:25" ht="12.75">
      <c r="A1528">
        <v>1734461329</v>
      </c>
      <c r="B1528" t="s">
        <v>26</v>
      </c>
      <c r="C1528" t="s">
        <v>1661</v>
      </c>
      <c r="D1528">
        <v>16.3</v>
      </c>
      <c r="E1528">
        <v>61.3</v>
      </c>
      <c r="F1528" t="s">
        <v>27</v>
      </c>
      <c r="G1528">
        <v>33</v>
      </c>
      <c r="H1528" t="s">
        <v>27</v>
      </c>
      <c r="I1528">
        <v>0</v>
      </c>
      <c r="J1528" t="s">
        <v>27</v>
      </c>
      <c r="K1528">
        <v>-1.3</v>
      </c>
      <c r="L1528">
        <v>-5.2</v>
      </c>
      <c r="M1528">
        <v>-84.6</v>
      </c>
      <c r="N1528" t="s">
        <v>27</v>
      </c>
      <c r="O1528">
        <v>0</v>
      </c>
      <c r="P1528" t="s">
        <v>27</v>
      </c>
      <c r="Q1528">
        <v>1</v>
      </c>
      <c r="R1528">
        <v>0</v>
      </c>
      <c r="S1528">
        <v>-0.1</v>
      </c>
      <c r="T1528">
        <v>1</v>
      </c>
      <c r="U1528" t="s">
        <v>27</v>
      </c>
      <c r="V1528" t="s">
        <v>34</v>
      </c>
      <c r="W1528">
        <v>117.3437815</v>
      </c>
      <c r="X1528">
        <v>31.9537413</v>
      </c>
      <c r="Y1528" t="s">
        <v>974</v>
      </c>
    </row>
    <row r="1529" spans="1:25" ht="12.75">
      <c r="A1529">
        <v>1734461929</v>
      </c>
      <c r="B1529" t="s">
        <v>26</v>
      </c>
      <c r="C1529" t="s">
        <v>1662</v>
      </c>
      <c r="D1529">
        <v>16.1</v>
      </c>
      <c r="E1529">
        <v>61</v>
      </c>
      <c r="F1529" t="s">
        <v>27</v>
      </c>
      <c r="G1529">
        <v>33</v>
      </c>
      <c r="H1529" t="s">
        <v>27</v>
      </c>
      <c r="I1529">
        <v>0</v>
      </c>
      <c r="J1529" t="s">
        <v>27</v>
      </c>
      <c r="K1529">
        <v>-1.6</v>
      </c>
      <c r="L1529">
        <v>-5.1</v>
      </c>
      <c r="M1529">
        <v>-84.6</v>
      </c>
      <c r="N1529" t="s">
        <v>27</v>
      </c>
      <c r="O1529">
        <v>0</v>
      </c>
      <c r="P1529" t="s">
        <v>27</v>
      </c>
      <c r="Q1529">
        <v>1</v>
      </c>
      <c r="R1529">
        <v>0</v>
      </c>
      <c r="S1529">
        <v>-0.1</v>
      </c>
      <c r="T1529">
        <v>1</v>
      </c>
      <c r="U1529" t="s">
        <v>27</v>
      </c>
      <c r="V1529" t="s">
        <v>34</v>
      </c>
      <c r="W1529">
        <v>117.3437815</v>
      </c>
      <c r="X1529">
        <v>31.9537413</v>
      </c>
      <c r="Y1529" t="s">
        <v>974</v>
      </c>
    </row>
    <row r="1530" spans="1:25" ht="12.75">
      <c r="A1530">
        <v>1734462529</v>
      </c>
      <c r="B1530" t="s">
        <v>26</v>
      </c>
      <c r="C1530" t="s">
        <v>1663</v>
      </c>
      <c r="D1530">
        <v>16.3</v>
      </c>
      <c r="E1530">
        <v>61.3</v>
      </c>
      <c r="F1530" t="s">
        <v>27</v>
      </c>
      <c r="G1530">
        <v>33</v>
      </c>
      <c r="H1530" t="s">
        <v>27</v>
      </c>
      <c r="I1530">
        <v>0</v>
      </c>
      <c r="J1530" t="s">
        <v>27</v>
      </c>
      <c r="K1530">
        <v>-1.5</v>
      </c>
      <c r="L1530">
        <v>-4.7</v>
      </c>
      <c r="M1530">
        <v>-85.1</v>
      </c>
      <c r="N1530" t="s">
        <v>27</v>
      </c>
      <c r="O1530">
        <v>0</v>
      </c>
      <c r="P1530" t="s">
        <v>27</v>
      </c>
      <c r="Q1530">
        <v>1</v>
      </c>
      <c r="R1530">
        <v>0</v>
      </c>
      <c r="S1530">
        <v>-0.1</v>
      </c>
      <c r="T1530">
        <v>1</v>
      </c>
      <c r="U1530" t="s">
        <v>27</v>
      </c>
      <c r="V1530" t="s">
        <v>34</v>
      </c>
      <c r="W1530">
        <v>117.3437815</v>
      </c>
      <c r="X1530">
        <v>31.9537413</v>
      </c>
      <c r="Y1530" t="s">
        <v>974</v>
      </c>
    </row>
    <row r="1531" spans="1:25" ht="12.75">
      <c r="A1531">
        <v>1734463129</v>
      </c>
      <c r="B1531" t="s">
        <v>26</v>
      </c>
      <c r="C1531" t="s">
        <v>1664</v>
      </c>
      <c r="D1531">
        <v>16.1</v>
      </c>
      <c r="E1531">
        <v>61</v>
      </c>
      <c r="F1531" t="s">
        <v>27</v>
      </c>
      <c r="G1531">
        <v>33</v>
      </c>
      <c r="H1531" t="s">
        <v>27</v>
      </c>
      <c r="I1531">
        <v>0</v>
      </c>
      <c r="J1531" t="s">
        <v>27</v>
      </c>
      <c r="K1531">
        <v>-1.4</v>
      </c>
      <c r="L1531">
        <v>-5.2</v>
      </c>
      <c r="M1531">
        <v>-84.6</v>
      </c>
      <c r="N1531" t="s">
        <v>27</v>
      </c>
      <c r="O1531">
        <v>0</v>
      </c>
      <c r="P1531" t="s">
        <v>27</v>
      </c>
      <c r="Q1531">
        <v>1</v>
      </c>
      <c r="R1531">
        <v>0</v>
      </c>
      <c r="S1531">
        <v>-0.1</v>
      </c>
      <c r="T1531">
        <v>1</v>
      </c>
      <c r="U1531" t="s">
        <v>27</v>
      </c>
      <c r="V1531" t="s">
        <v>34</v>
      </c>
      <c r="W1531">
        <v>117.3437815</v>
      </c>
      <c r="X1531">
        <v>31.9537413</v>
      </c>
      <c r="Y1531" t="s">
        <v>974</v>
      </c>
    </row>
    <row r="1532" spans="1:25" ht="12.75">
      <c r="A1532">
        <v>1734463729</v>
      </c>
      <c r="B1532" t="s">
        <v>26</v>
      </c>
      <c r="C1532" t="s">
        <v>1665</v>
      </c>
      <c r="D1532">
        <v>16.2</v>
      </c>
      <c r="E1532">
        <v>61.2</v>
      </c>
      <c r="F1532" t="s">
        <v>27</v>
      </c>
      <c r="G1532">
        <v>33</v>
      </c>
      <c r="H1532" t="s">
        <v>27</v>
      </c>
      <c r="I1532">
        <v>0</v>
      </c>
      <c r="J1532" t="s">
        <v>27</v>
      </c>
      <c r="K1532">
        <v>-1.4</v>
      </c>
      <c r="L1532">
        <v>-5</v>
      </c>
      <c r="M1532">
        <v>-84.8</v>
      </c>
      <c r="N1532" t="s">
        <v>27</v>
      </c>
      <c r="O1532">
        <v>0</v>
      </c>
      <c r="P1532" t="s">
        <v>27</v>
      </c>
      <c r="Q1532">
        <v>1</v>
      </c>
      <c r="R1532">
        <v>0</v>
      </c>
      <c r="S1532">
        <v>-0.1</v>
      </c>
      <c r="T1532">
        <v>1</v>
      </c>
      <c r="U1532" t="s">
        <v>27</v>
      </c>
      <c r="V1532" t="s">
        <v>34</v>
      </c>
      <c r="W1532">
        <v>117.3437815</v>
      </c>
      <c r="X1532">
        <v>31.9537413</v>
      </c>
      <c r="Y1532" t="s">
        <v>974</v>
      </c>
    </row>
    <row r="1533" spans="1:25" ht="12.75">
      <c r="A1533">
        <v>1734464329</v>
      </c>
      <c r="B1533" t="s">
        <v>26</v>
      </c>
      <c r="C1533" t="s">
        <v>1666</v>
      </c>
      <c r="D1533">
        <v>16</v>
      </c>
      <c r="E1533">
        <v>60.8</v>
      </c>
      <c r="F1533" t="s">
        <v>27</v>
      </c>
      <c r="G1533">
        <v>33</v>
      </c>
      <c r="H1533" t="s">
        <v>27</v>
      </c>
      <c r="I1533">
        <v>0</v>
      </c>
      <c r="J1533" t="s">
        <v>27</v>
      </c>
      <c r="K1533">
        <v>-1.4</v>
      </c>
      <c r="L1533">
        <v>-4.9</v>
      </c>
      <c r="M1533">
        <v>-84.9</v>
      </c>
      <c r="N1533" t="s">
        <v>27</v>
      </c>
      <c r="O1533">
        <v>0</v>
      </c>
      <c r="P1533" t="s">
        <v>27</v>
      </c>
      <c r="Q1533">
        <v>1</v>
      </c>
      <c r="R1533">
        <v>0</v>
      </c>
      <c r="S1533">
        <v>-0.1</v>
      </c>
      <c r="T1533">
        <v>1</v>
      </c>
      <c r="U1533" t="s">
        <v>27</v>
      </c>
      <c r="V1533" t="s">
        <v>34</v>
      </c>
      <c r="W1533">
        <v>117.3437815</v>
      </c>
      <c r="X1533">
        <v>31.9537413</v>
      </c>
      <c r="Y1533" t="s">
        <v>974</v>
      </c>
    </row>
    <row r="1534" spans="1:25" ht="12.75">
      <c r="A1534">
        <v>1734464929</v>
      </c>
      <c r="B1534" t="s">
        <v>26</v>
      </c>
      <c r="C1534" t="s">
        <v>1667</v>
      </c>
      <c r="D1534">
        <v>16.1</v>
      </c>
      <c r="E1534">
        <v>61</v>
      </c>
      <c r="F1534" t="s">
        <v>27</v>
      </c>
      <c r="G1534">
        <v>33</v>
      </c>
      <c r="H1534" t="s">
        <v>27</v>
      </c>
      <c r="I1534">
        <v>0</v>
      </c>
      <c r="J1534" t="s">
        <v>27</v>
      </c>
      <c r="K1534">
        <v>-1.8</v>
      </c>
      <c r="L1534">
        <v>-4.9</v>
      </c>
      <c r="M1534">
        <v>-84.8</v>
      </c>
      <c r="N1534" t="s">
        <v>27</v>
      </c>
      <c r="O1534">
        <v>0</v>
      </c>
      <c r="P1534" t="s">
        <v>27</v>
      </c>
      <c r="Q1534">
        <v>1</v>
      </c>
      <c r="R1534">
        <v>0</v>
      </c>
      <c r="S1534">
        <v>-0.1</v>
      </c>
      <c r="T1534">
        <v>1</v>
      </c>
      <c r="U1534" t="s">
        <v>27</v>
      </c>
      <c r="V1534" t="s">
        <v>34</v>
      </c>
      <c r="W1534">
        <v>117.3437815</v>
      </c>
      <c r="X1534">
        <v>31.9537413</v>
      </c>
      <c r="Y1534" t="s">
        <v>974</v>
      </c>
    </row>
    <row r="1535" spans="1:25" ht="12.75">
      <c r="A1535">
        <v>1734465529</v>
      </c>
      <c r="B1535" t="s">
        <v>26</v>
      </c>
      <c r="C1535" t="s">
        <v>1668</v>
      </c>
      <c r="D1535">
        <v>16</v>
      </c>
      <c r="E1535">
        <v>60.8</v>
      </c>
      <c r="F1535" t="s">
        <v>27</v>
      </c>
      <c r="G1535">
        <v>33</v>
      </c>
      <c r="H1535" t="s">
        <v>27</v>
      </c>
      <c r="I1535">
        <v>0</v>
      </c>
      <c r="J1535" t="s">
        <v>27</v>
      </c>
      <c r="K1535">
        <v>-1.4</v>
      </c>
      <c r="L1535">
        <v>-4.5</v>
      </c>
      <c r="M1535">
        <v>-85.3</v>
      </c>
      <c r="N1535" t="s">
        <v>27</v>
      </c>
      <c r="O1535">
        <v>0</v>
      </c>
      <c r="P1535" t="s">
        <v>27</v>
      </c>
      <c r="Q1535">
        <v>1</v>
      </c>
      <c r="R1535">
        <v>0</v>
      </c>
      <c r="S1535">
        <v>-0.1</v>
      </c>
      <c r="T1535">
        <v>1</v>
      </c>
      <c r="U1535" t="s">
        <v>27</v>
      </c>
      <c r="V1535" t="s">
        <v>34</v>
      </c>
      <c r="W1535">
        <v>117.3437815</v>
      </c>
      <c r="X1535">
        <v>31.9537413</v>
      </c>
      <c r="Y1535" t="s">
        <v>974</v>
      </c>
    </row>
    <row r="1536" spans="1:25" ht="12.75">
      <c r="A1536">
        <v>1734466129</v>
      </c>
      <c r="B1536" t="s">
        <v>26</v>
      </c>
      <c r="C1536" t="s">
        <v>1669</v>
      </c>
      <c r="D1536">
        <v>16.1</v>
      </c>
      <c r="E1536">
        <v>61</v>
      </c>
      <c r="F1536" t="s">
        <v>27</v>
      </c>
      <c r="G1536">
        <v>33</v>
      </c>
      <c r="H1536" t="s">
        <v>27</v>
      </c>
      <c r="I1536">
        <v>0</v>
      </c>
      <c r="J1536" t="s">
        <v>27</v>
      </c>
      <c r="K1536">
        <v>-1.4</v>
      </c>
      <c r="L1536">
        <v>-4.9</v>
      </c>
      <c r="M1536">
        <v>-84.9</v>
      </c>
      <c r="N1536" t="s">
        <v>27</v>
      </c>
      <c r="O1536">
        <v>0</v>
      </c>
      <c r="P1536" t="s">
        <v>27</v>
      </c>
      <c r="Q1536">
        <v>1</v>
      </c>
      <c r="R1536">
        <v>0</v>
      </c>
      <c r="S1536">
        <v>-0.1</v>
      </c>
      <c r="T1536">
        <v>1</v>
      </c>
      <c r="U1536" t="s">
        <v>27</v>
      </c>
      <c r="V1536" t="s">
        <v>34</v>
      </c>
      <c r="W1536">
        <v>117.3437815</v>
      </c>
      <c r="X1536">
        <v>31.9537413</v>
      </c>
      <c r="Y1536" t="s">
        <v>974</v>
      </c>
    </row>
    <row r="1537" spans="1:25" ht="12.75">
      <c r="A1537">
        <v>1734466729</v>
      </c>
      <c r="B1537" t="s">
        <v>26</v>
      </c>
      <c r="C1537" t="s">
        <v>1670</v>
      </c>
      <c r="D1537">
        <v>15.9</v>
      </c>
      <c r="E1537">
        <v>60.6</v>
      </c>
      <c r="F1537" t="s">
        <v>27</v>
      </c>
      <c r="G1537">
        <v>33</v>
      </c>
      <c r="H1537" t="s">
        <v>27</v>
      </c>
      <c r="I1537">
        <v>0</v>
      </c>
      <c r="J1537" t="s">
        <v>27</v>
      </c>
      <c r="K1537">
        <v>-1.3</v>
      </c>
      <c r="L1537">
        <v>-4.3</v>
      </c>
      <c r="M1537">
        <v>-85.5</v>
      </c>
      <c r="N1537" t="s">
        <v>27</v>
      </c>
      <c r="O1537">
        <v>0</v>
      </c>
      <c r="P1537" t="s">
        <v>27</v>
      </c>
      <c r="Q1537">
        <v>1</v>
      </c>
      <c r="R1537">
        <v>0</v>
      </c>
      <c r="S1537">
        <v>-0.1</v>
      </c>
      <c r="T1537">
        <v>1</v>
      </c>
      <c r="U1537" t="s">
        <v>27</v>
      </c>
      <c r="V1537" t="s">
        <v>34</v>
      </c>
      <c r="W1537">
        <v>117.3437815</v>
      </c>
      <c r="X1537">
        <v>31.9537413</v>
      </c>
      <c r="Y1537" t="s">
        <v>974</v>
      </c>
    </row>
    <row r="1538" spans="1:25" ht="12.75">
      <c r="A1538">
        <v>1734467329</v>
      </c>
      <c r="B1538" t="s">
        <v>26</v>
      </c>
      <c r="C1538" t="s">
        <v>1671</v>
      </c>
      <c r="D1538">
        <v>16</v>
      </c>
      <c r="E1538">
        <v>60.8</v>
      </c>
      <c r="F1538" t="s">
        <v>27</v>
      </c>
      <c r="G1538">
        <v>33</v>
      </c>
      <c r="H1538" t="s">
        <v>27</v>
      </c>
      <c r="I1538">
        <v>0</v>
      </c>
      <c r="J1538" t="s">
        <v>27</v>
      </c>
      <c r="K1538">
        <v>-1.9</v>
      </c>
      <c r="L1538">
        <v>-5.2</v>
      </c>
      <c r="M1538">
        <v>-84.4</v>
      </c>
      <c r="N1538" t="s">
        <v>27</v>
      </c>
      <c r="O1538">
        <v>0</v>
      </c>
      <c r="P1538" t="s">
        <v>27</v>
      </c>
      <c r="Q1538">
        <v>1</v>
      </c>
      <c r="R1538">
        <v>0</v>
      </c>
      <c r="S1538">
        <v>-0.1</v>
      </c>
      <c r="T1538">
        <v>1</v>
      </c>
      <c r="U1538" t="s">
        <v>27</v>
      </c>
      <c r="V1538" t="s">
        <v>34</v>
      </c>
      <c r="W1538">
        <v>117.3437815</v>
      </c>
      <c r="X1538">
        <v>31.9537413</v>
      </c>
      <c r="Y1538" t="s">
        <v>974</v>
      </c>
    </row>
    <row r="1539" spans="1:25" ht="12.75">
      <c r="A1539">
        <v>1734467929</v>
      </c>
      <c r="B1539" t="s">
        <v>26</v>
      </c>
      <c r="C1539" t="s">
        <v>1672</v>
      </c>
      <c r="D1539">
        <v>15.8</v>
      </c>
      <c r="E1539">
        <v>60.4</v>
      </c>
      <c r="F1539" t="s">
        <v>27</v>
      </c>
      <c r="G1539">
        <v>33</v>
      </c>
      <c r="H1539" t="s">
        <v>27</v>
      </c>
      <c r="I1539">
        <v>0</v>
      </c>
      <c r="J1539" t="s">
        <v>27</v>
      </c>
      <c r="K1539">
        <v>-1.7</v>
      </c>
      <c r="L1539">
        <v>-4.5</v>
      </c>
      <c r="M1539">
        <v>-85.1</v>
      </c>
      <c r="N1539" t="s">
        <v>27</v>
      </c>
      <c r="O1539">
        <v>0</v>
      </c>
      <c r="P1539" t="s">
        <v>27</v>
      </c>
      <c r="Q1539">
        <v>1</v>
      </c>
      <c r="R1539">
        <v>0</v>
      </c>
      <c r="S1539">
        <v>-0.1</v>
      </c>
      <c r="T1539">
        <v>1</v>
      </c>
      <c r="U1539" t="s">
        <v>27</v>
      </c>
      <c r="V1539" t="s">
        <v>34</v>
      </c>
      <c r="W1539">
        <v>117.3437815</v>
      </c>
      <c r="X1539">
        <v>31.9537413</v>
      </c>
      <c r="Y1539" t="s">
        <v>974</v>
      </c>
    </row>
    <row r="1540" spans="1:25" ht="12.75">
      <c r="A1540">
        <v>1734468529</v>
      </c>
      <c r="B1540" t="s">
        <v>26</v>
      </c>
      <c r="C1540" t="s">
        <v>1673</v>
      </c>
      <c r="D1540">
        <v>15.9</v>
      </c>
      <c r="E1540">
        <v>60.6</v>
      </c>
      <c r="F1540" t="s">
        <v>27</v>
      </c>
      <c r="G1540">
        <v>33</v>
      </c>
      <c r="H1540" t="s">
        <v>27</v>
      </c>
      <c r="I1540">
        <v>0</v>
      </c>
      <c r="J1540" t="s">
        <v>27</v>
      </c>
      <c r="K1540">
        <v>-2</v>
      </c>
      <c r="L1540">
        <v>-4.2</v>
      </c>
      <c r="M1540">
        <v>-85.3</v>
      </c>
      <c r="N1540" t="s">
        <v>27</v>
      </c>
      <c r="O1540">
        <v>0</v>
      </c>
      <c r="P1540" t="s">
        <v>27</v>
      </c>
      <c r="Q1540">
        <v>1</v>
      </c>
      <c r="R1540">
        <v>0</v>
      </c>
      <c r="S1540">
        <v>-0.1</v>
      </c>
      <c r="T1540">
        <v>1</v>
      </c>
      <c r="U1540" t="s">
        <v>27</v>
      </c>
      <c r="V1540" t="s">
        <v>34</v>
      </c>
      <c r="W1540">
        <v>117.3437815</v>
      </c>
      <c r="X1540">
        <v>31.9537413</v>
      </c>
      <c r="Y1540" t="s">
        <v>974</v>
      </c>
    </row>
    <row r="1541" spans="1:25" ht="12.75">
      <c r="A1541">
        <v>1734469129</v>
      </c>
      <c r="B1541" t="s">
        <v>26</v>
      </c>
      <c r="C1541" t="s">
        <v>1674</v>
      </c>
      <c r="D1541">
        <v>15.8</v>
      </c>
      <c r="E1541">
        <v>60.4</v>
      </c>
      <c r="F1541" t="s">
        <v>27</v>
      </c>
      <c r="G1541">
        <v>33</v>
      </c>
      <c r="H1541" t="s">
        <v>27</v>
      </c>
      <c r="I1541">
        <v>0</v>
      </c>
      <c r="J1541" t="s">
        <v>27</v>
      </c>
      <c r="K1541">
        <v>-1.8</v>
      </c>
      <c r="L1541">
        <v>-4.8</v>
      </c>
      <c r="M1541">
        <v>-84.9</v>
      </c>
      <c r="N1541" t="s">
        <v>27</v>
      </c>
      <c r="O1541">
        <v>0</v>
      </c>
      <c r="P1541" t="s">
        <v>27</v>
      </c>
      <c r="Q1541">
        <v>1</v>
      </c>
      <c r="R1541">
        <v>0</v>
      </c>
      <c r="S1541">
        <v>-0.1</v>
      </c>
      <c r="T1541">
        <v>1</v>
      </c>
      <c r="U1541" t="s">
        <v>27</v>
      </c>
      <c r="V1541" t="s">
        <v>34</v>
      </c>
      <c r="W1541">
        <v>117.3437815</v>
      </c>
      <c r="X1541">
        <v>31.9537413</v>
      </c>
      <c r="Y1541" t="s">
        <v>974</v>
      </c>
    </row>
    <row r="1542" spans="1:25" ht="12.75">
      <c r="A1542">
        <v>1734469729</v>
      </c>
      <c r="B1542" t="s">
        <v>26</v>
      </c>
      <c r="C1542" t="s">
        <v>1675</v>
      </c>
      <c r="D1542">
        <v>15.9</v>
      </c>
      <c r="E1542">
        <v>60.6</v>
      </c>
      <c r="F1542" t="s">
        <v>27</v>
      </c>
      <c r="G1542">
        <v>33</v>
      </c>
      <c r="H1542" t="s">
        <v>27</v>
      </c>
      <c r="I1542">
        <v>0</v>
      </c>
      <c r="J1542" t="s">
        <v>27</v>
      </c>
      <c r="K1542">
        <v>-1.3</v>
      </c>
      <c r="L1542">
        <v>-5.2</v>
      </c>
      <c r="M1542">
        <v>-84.6</v>
      </c>
      <c r="N1542" t="s">
        <v>27</v>
      </c>
      <c r="O1542">
        <v>0</v>
      </c>
      <c r="P1542" t="s">
        <v>27</v>
      </c>
      <c r="Q1542">
        <v>1</v>
      </c>
      <c r="R1542">
        <v>0</v>
      </c>
      <c r="S1542">
        <v>-0.1</v>
      </c>
      <c r="T1542">
        <v>1</v>
      </c>
      <c r="U1542" t="s">
        <v>27</v>
      </c>
      <c r="V1542" t="s">
        <v>34</v>
      </c>
      <c r="W1542">
        <v>117.3437815</v>
      </c>
      <c r="X1542">
        <v>31.9537413</v>
      </c>
      <c r="Y1542" t="s">
        <v>974</v>
      </c>
    </row>
    <row r="1543" spans="1:25" ht="12.75">
      <c r="A1543">
        <v>1734470329</v>
      </c>
      <c r="B1543" t="s">
        <v>26</v>
      </c>
      <c r="C1543" t="s">
        <v>1676</v>
      </c>
      <c r="D1543">
        <v>15.7</v>
      </c>
      <c r="E1543">
        <v>60.3</v>
      </c>
      <c r="F1543" t="s">
        <v>27</v>
      </c>
      <c r="G1543">
        <v>33</v>
      </c>
      <c r="H1543" t="s">
        <v>27</v>
      </c>
      <c r="I1543">
        <v>0</v>
      </c>
      <c r="J1543" t="s">
        <v>27</v>
      </c>
      <c r="K1543">
        <v>-1.5</v>
      </c>
      <c r="L1543">
        <v>-4.3</v>
      </c>
      <c r="M1543">
        <v>-85.4</v>
      </c>
      <c r="N1543" t="s">
        <v>27</v>
      </c>
      <c r="O1543">
        <v>0</v>
      </c>
      <c r="P1543" t="s">
        <v>27</v>
      </c>
      <c r="Q1543">
        <v>1</v>
      </c>
      <c r="R1543">
        <v>0</v>
      </c>
      <c r="S1543">
        <v>-0.1</v>
      </c>
      <c r="T1543">
        <v>1</v>
      </c>
      <c r="U1543" t="s">
        <v>27</v>
      </c>
      <c r="V1543" t="s">
        <v>34</v>
      </c>
      <c r="W1543">
        <v>117.3437815</v>
      </c>
      <c r="X1543">
        <v>31.9537413</v>
      </c>
      <c r="Y1543" t="s">
        <v>974</v>
      </c>
    </row>
    <row r="1544" spans="1:25" ht="12.75">
      <c r="A1544">
        <v>1734470929</v>
      </c>
      <c r="B1544" t="s">
        <v>26</v>
      </c>
      <c r="C1544" t="s">
        <v>1677</v>
      </c>
      <c r="D1544">
        <v>15.8</v>
      </c>
      <c r="E1544">
        <v>60.4</v>
      </c>
      <c r="F1544" t="s">
        <v>27</v>
      </c>
      <c r="G1544">
        <v>33</v>
      </c>
      <c r="H1544" t="s">
        <v>27</v>
      </c>
      <c r="I1544">
        <v>0</v>
      </c>
      <c r="J1544" t="s">
        <v>27</v>
      </c>
      <c r="K1544">
        <v>-1.5</v>
      </c>
      <c r="L1544">
        <v>-5</v>
      </c>
      <c r="M1544">
        <v>-84.8</v>
      </c>
      <c r="N1544" t="s">
        <v>27</v>
      </c>
      <c r="O1544">
        <v>0</v>
      </c>
      <c r="P1544" t="s">
        <v>27</v>
      </c>
      <c r="Q1544">
        <v>1</v>
      </c>
      <c r="R1544">
        <v>0</v>
      </c>
      <c r="S1544">
        <v>-0.1</v>
      </c>
      <c r="T1544">
        <v>1</v>
      </c>
      <c r="U1544" t="s">
        <v>27</v>
      </c>
      <c r="V1544" t="s">
        <v>34</v>
      </c>
      <c r="W1544">
        <v>117.3437815</v>
      </c>
      <c r="X1544">
        <v>31.9537413</v>
      </c>
      <c r="Y1544" t="s">
        <v>974</v>
      </c>
    </row>
    <row r="1545" spans="1:25" ht="12.75">
      <c r="A1545">
        <v>1734471529</v>
      </c>
      <c r="B1545" t="s">
        <v>26</v>
      </c>
      <c r="C1545" t="s">
        <v>1678</v>
      </c>
      <c r="D1545">
        <v>15.6</v>
      </c>
      <c r="E1545">
        <v>60.1</v>
      </c>
      <c r="F1545" t="s">
        <v>27</v>
      </c>
      <c r="G1545">
        <v>33</v>
      </c>
      <c r="H1545" t="s">
        <v>27</v>
      </c>
      <c r="I1545">
        <v>0</v>
      </c>
      <c r="J1545" t="s">
        <v>27</v>
      </c>
      <c r="K1545">
        <v>-1.6</v>
      </c>
      <c r="L1545">
        <v>-4.7</v>
      </c>
      <c r="M1545">
        <v>-85.1</v>
      </c>
      <c r="N1545" t="s">
        <v>27</v>
      </c>
      <c r="O1545">
        <v>0</v>
      </c>
      <c r="P1545" t="s">
        <v>27</v>
      </c>
      <c r="Q1545">
        <v>1</v>
      </c>
      <c r="R1545">
        <v>0</v>
      </c>
      <c r="S1545">
        <v>-0.1</v>
      </c>
      <c r="T1545">
        <v>1</v>
      </c>
      <c r="U1545" t="s">
        <v>27</v>
      </c>
      <c r="V1545" t="s">
        <v>34</v>
      </c>
      <c r="W1545">
        <v>117.3437815</v>
      </c>
      <c r="X1545">
        <v>31.9537413</v>
      </c>
      <c r="Y1545" t="s">
        <v>974</v>
      </c>
    </row>
    <row r="1546" spans="1:25" ht="12.75">
      <c r="A1546">
        <v>1734472129</v>
      </c>
      <c r="B1546" t="s">
        <v>26</v>
      </c>
      <c r="C1546" t="s">
        <v>1679</v>
      </c>
      <c r="D1546">
        <v>15.8</v>
      </c>
      <c r="E1546">
        <v>60.4</v>
      </c>
      <c r="F1546" t="s">
        <v>27</v>
      </c>
      <c r="G1546">
        <v>33</v>
      </c>
      <c r="H1546" t="s">
        <v>27</v>
      </c>
      <c r="I1546">
        <v>0</v>
      </c>
      <c r="J1546" t="s">
        <v>27</v>
      </c>
      <c r="K1546">
        <v>-1.3</v>
      </c>
      <c r="L1546">
        <v>-5</v>
      </c>
      <c r="M1546">
        <v>-84.8</v>
      </c>
      <c r="N1546" t="s">
        <v>27</v>
      </c>
      <c r="O1546">
        <v>0</v>
      </c>
      <c r="P1546" t="s">
        <v>27</v>
      </c>
      <c r="Q1546">
        <v>1</v>
      </c>
      <c r="R1546">
        <v>0</v>
      </c>
      <c r="S1546">
        <v>-0.1</v>
      </c>
      <c r="T1546">
        <v>1</v>
      </c>
      <c r="U1546" t="s">
        <v>27</v>
      </c>
      <c r="V1546" t="s">
        <v>34</v>
      </c>
      <c r="W1546">
        <v>117.3437815</v>
      </c>
      <c r="X1546">
        <v>31.9537413</v>
      </c>
      <c r="Y1546" t="s">
        <v>974</v>
      </c>
    </row>
    <row r="1547" spans="1:25" ht="12.75">
      <c r="A1547">
        <v>1734472729</v>
      </c>
      <c r="B1547" t="s">
        <v>26</v>
      </c>
      <c r="C1547" t="s">
        <v>1680</v>
      </c>
      <c r="D1547">
        <v>15.6</v>
      </c>
      <c r="E1547">
        <v>60.1</v>
      </c>
      <c r="F1547" t="s">
        <v>27</v>
      </c>
      <c r="G1547">
        <v>33</v>
      </c>
      <c r="H1547" t="s">
        <v>27</v>
      </c>
      <c r="I1547">
        <v>0</v>
      </c>
      <c r="J1547" t="s">
        <v>27</v>
      </c>
      <c r="K1547">
        <v>-1.6</v>
      </c>
      <c r="L1547">
        <v>-5.5</v>
      </c>
      <c r="M1547">
        <v>-84.3</v>
      </c>
      <c r="N1547" t="s">
        <v>27</v>
      </c>
      <c r="O1547">
        <v>0</v>
      </c>
      <c r="P1547" t="s">
        <v>27</v>
      </c>
      <c r="Q1547">
        <v>1</v>
      </c>
      <c r="R1547">
        <v>0</v>
      </c>
      <c r="S1547">
        <v>-0.1</v>
      </c>
      <c r="T1547">
        <v>1</v>
      </c>
      <c r="U1547" t="s">
        <v>27</v>
      </c>
      <c r="V1547" t="s">
        <v>34</v>
      </c>
      <c r="W1547">
        <v>117.3437815</v>
      </c>
      <c r="X1547">
        <v>31.9537413</v>
      </c>
      <c r="Y1547" t="s">
        <v>974</v>
      </c>
    </row>
    <row r="1548" spans="1:25" ht="12.75">
      <c r="A1548">
        <v>1734473329</v>
      </c>
      <c r="B1548" t="s">
        <v>26</v>
      </c>
      <c r="C1548" t="s">
        <v>1681</v>
      </c>
      <c r="D1548">
        <v>15.7</v>
      </c>
      <c r="E1548">
        <v>60.3</v>
      </c>
      <c r="F1548" t="s">
        <v>27</v>
      </c>
      <c r="G1548">
        <v>33</v>
      </c>
      <c r="H1548" t="s">
        <v>27</v>
      </c>
      <c r="I1548">
        <v>0</v>
      </c>
      <c r="J1548" t="s">
        <v>27</v>
      </c>
      <c r="K1548">
        <v>-1.5</v>
      </c>
      <c r="L1548">
        <v>-5.9</v>
      </c>
      <c r="M1548">
        <v>-83.9</v>
      </c>
      <c r="N1548" t="s">
        <v>27</v>
      </c>
      <c r="O1548">
        <v>0</v>
      </c>
      <c r="P1548" t="s">
        <v>27</v>
      </c>
      <c r="Q1548">
        <v>1</v>
      </c>
      <c r="R1548">
        <v>0</v>
      </c>
      <c r="S1548">
        <v>-0.1</v>
      </c>
      <c r="T1548">
        <v>1</v>
      </c>
      <c r="U1548" t="s">
        <v>27</v>
      </c>
      <c r="V1548" t="s">
        <v>34</v>
      </c>
      <c r="W1548">
        <v>117.3437815</v>
      </c>
      <c r="X1548">
        <v>31.9537413</v>
      </c>
      <c r="Y1548" t="s">
        <v>974</v>
      </c>
    </row>
    <row r="1549" spans="1:25" ht="12.75">
      <c r="A1549">
        <v>1734473929</v>
      </c>
      <c r="B1549" t="s">
        <v>26</v>
      </c>
      <c r="C1549" t="s">
        <v>1682</v>
      </c>
      <c r="D1549">
        <v>15.5</v>
      </c>
      <c r="E1549">
        <v>59.9</v>
      </c>
      <c r="F1549" t="s">
        <v>27</v>
      </c>
      <c r="G1549">
        <v>33</v>
      </c>
      <c r="H1549" t="s">
        <v>27</v>
      </c>
      <c r="I1549">
        <v>0</v>
      </c>
      <c r="J1549" t="s">
        <v>27</v>
      </c>
      <c r="K1549">
        <v>-1.3</v>
      </c>
      <c r="L1549">
        <v>-4.8</v>
      </c>
      <c r="M1549">
        <v>-85</v>
      </c>
      <c r="N1549" t="s">
        <v>27</v>
      </c>
      <c r="O1549">
        <v>0</v>
      </c>
      <c r="P1549" t="s">
        <v>27</v>
      </c>
      <c r="Q1549">
        <v>1</v>
      </c>
      <c r="R1549">
        <v>0</v>
      </c>
      <c r="S1549">
        <v>-0.1</v>
      </c>
      <c r="T1549">
        <v>1</v>
      </c>
      <c r="U1549" t="s">
        <v>27</v>
      </c>
      <c r="V1549" t="s">
        <v>34</v>
      </c>
      <c r="W1549">
        <v>117.3437815</v>
      </c>
      <c r="X1549">
        <v>31.9537413</v>
      </c>
      <c r="Y1549" t="s">
        <v>974</v>
      </c>
    </row>
    <row r="1550" spans="1:25" ht="12.75">
      <c r="A1550">
        <v>1734474529</v>
      </c>
      <c r="B1550" t="s">
        <v>26</v>
      </c>
      <c r="C1550" t="s">
        <v>1683</v>
      </c>
      <c r="D1550">
        <v>15.6</v>
      </c>
      <c r="E1550">
        <v>60.1</v>
      </c>
      <c r="F1550" t="s">
        <v>27</v>
      </c>
      <c r="G1550">
        <v>33</v>
      </c>
      <c r="H1550" t="s">
        <v>27</v>
      </c>
      <c r="I1550">
        <v>0</v>
      </c>
      <c r="J1550" t="s">
        <v>27</v>
      </c>
      <c r="K1550">
        <v>-1.9</v>
      </c>
      <c r="L1550">
        <v>-5.7</v>
      </c>
      <c r="M1550">
        <v>-84</v>
      </c>
      <c r="N1550" t="s">
        <v>27</v>
      </c>
      <c r="O1550">
        <v>0</v>
      </c>
      <c r="P1550" t="s">
        <v>27</v>
      </c>
      <c r="Q1550">
        <v>1</v>
      </c>
      <c r="R1550">
        <v>0</v>
      </c>
      <c r="S1550">
        <v>-0.1</v>
      </c>
      <c r="T1550">
        <v>1</v>
      </c>
      <c r="U1550" t="s">
        <v>27</v>
      </c>
      <c r="V1550" t="s">
        <v>34</v>
      </c>
      <c r="W1550">
        <v>117.3437815</v>
      </c>
      <c r="X1550">
        <v>31.9537413</v>
      </c>
      <c r="Y1550" t="s">
        <v>974</v>
      </c>
    </row>
    <row r="1551" spans="1:25" ht="12.75">
      <c r="A1551">
        <v>1734475129</v>
      </c>
      <c r="B1551" t="s">
        <v>26</v>
      </c>
      <c r="C1551" t="s">
        <v>1684</v>
      </c>
      <c r="D1551">
        <v>15.5</v>
      </c>
      <c r="E1551">
        <v>59.9</v>
      </c>
      <c r="F1551" t="s">
        <v>27</v>
      </c>
      <c r="G1551">
        <v>33</v>
      </c>
      <c r="H1551" t="s">
        <v>27</v>
      </c>
      <c r="I1551">
        <v>0</v>
      </c>
      <c r="J1551" t="s">
        <v>27</v>
      </c>
      <c r="K1551">
        <v>-1.8</v>
      </c>
      <c r="L1551">
        <v>-4.7</v>
      </c>
      <c r="M1551">
        <v>-85</v>
      </c>
      <c r="N1551" t="s">
        <v>27</v>
      </c>
      <c r="O1551">
        <v>0</v>
      </c>
      <c r="P1551" t="s">
        <v>27</v>
      </c>
      <c r="Q1551">
        <v>1</v>
      </c>
      <c r="R1551">
        <v>0</v>
      </c>
      <c r="S1551">
        <v>-0.1</v>
      </c>
      <c r="T1551">
        <v>1</v>
      </c>
      <c r="U1551" t="s">
        <v>27</v>
      </c>
      <c r="V1551" t="s">
        <v>34</v>
      </c>
      <c r="W1551">
        <v>117.3437815</v>
      </c>
      <c r="X1551">
        <v>31.9537413</v>
      </c>
      <c r="Y1551" t="s">
        <v>974</v>
      </c>
    </row>
    <row r="1552" spans="1:25" ht="12.75">
      <c r="A1552">
        <v>1734475729</v>
      </c>
      <c r="B1552" t="s">
        <v>26</v>
      </c>
      <c r="C1552" t="s">
        <v>1685</v>
      </c>
      <c r="D1552">
        <v>15.6</v>
      </c>
      <c r="E1552">
        <v>60.1</v>
      </c>
      <c r="F1552" t="s">
        <v>27</v>
      </c>
      <c r="G1552">
        <v>33</v>
      </c>
      <c r="H1552" t="s">
        <v>27</v>
      </c>
      <c r="I1552">
        <v>0</v>
      </c>
      <c r="J1552" t="s">
        <v>27</v>
      </c>
      <c r="K1552">
        <v>-1.8</v>
      </c>
      <c r="L1552">
        <v>-5.6</v>
      </c>
      <c r="M1552">
        <v>-84.2</v>
      </c>
      <c r="N1552" t="s">
        <v>27</v>
      </c>
      <c r="O1552">
        <v>0</v>
      </c>
      <c r="P1552" t="s">
        <v>27</v>
      </c>
      <c r="Q1552">
        <v>1</v>
      </c>
      <c r="R1552">
        <v>0</v>
      </c>
      <c r="S1552">
        <v>-0.1</v>
      </c>
      <c r="T1552">
        <v>1</v>
      </c>
      <c r="U1552" t="s">
        <v>27</v>
      </c>
      <c r="V1552" t="s">
        <v>34</v>
      </c>
      <c r="W1552">
        <v>117.3437815</v>
      </c>
      <c r="X1552">
        <v>31.9537413</v>
      </c>
      <c r="Y1552" t="s">
        <v>974</v>
      </c>
    </row>
    <row r="1553" spans="1:25" ht="12.75">
      <c r="A1553">
        <v>1734476329</v>
      </c>
      <c r="B1553" t="s">
        <v>26</v>
      </c>
      <c r="C1553" t="s">
        <v>1686</v>
      </c>
      <c r="D1553">
        <v>15.4</v>
      </c>
      <c r="E1553">
        <v>59.7</v>
      </c>
      <c r="F1553" t="s">
        <v>27</v>
      </c>
      <c r="G1553">
        <v>33</v>
      </c>
      <c r="H1553" t="s">
        <v>27</v>
      </c>
      <c r="I1553">
        <v>0</v>
      </c>
      <c r="J1553" t="s">
        <v>27</v>
      </c>
      <c r="K1553">
        <v>-2</v>
      </c>
      <c r="L1553">
        <v>-6</v>
      </c>
      <c r="M1553">
        <v>-83.7</v>
      </c>
      <c r="N1553" t="s">
        <v>27</v>
      </c>
      <c r="O1553">
        <v>0</v>
      </c>
      <c r="P1553" t="s">
        <v>27</v>
      </c>
      <c r="Q1553">
        <v>1</v>
      </c>
      <c r="R1553">
        <v>0</v>
      </c>
      <c r="S1553">
        <v>-0.1</v>
      </c>
      <c r="T1553">
        <v>1</v>
      </c>
      <c r="U1553" t="s">
        <v>27</v>
      </c>
      <c r="V1553" t="s">
        <v>34</v>
      </c>
      <c r="W1553">
        <v>117.3437815</v>
      </c>
      <c r="X1553">
        <v>31.9537413</v>
      </c>
      <c r="Y1553" t="s">
        <v>974</v>
      </c>
    </row>
    <row r="1554" spans="1:25" ht="12.75">
      <c r="A1554">
        <v>1734476929</v>
      </c>
      <c r="B1554" t="s">
        <v>26</v>
      </c>
      <c r="C1554" t="s">
        <v>1687</v>
      </c>
      <c r="D1554">
        <v>15.5</v>
      </c>
      <c r="E1554">
        <v>59.9</v>
      </c>
      <c r="F1554" t="s">
        <v>27</v>
      </c>
      <c r="G1554">
        <v>33</v>
      </c>
      <c r="H1554" t="s">
        <v>27</v>
      </c>
      <c r="I1554">
        <v>0.2</v>
      </c>
      <c r="J1554" t="s">
        <v>27</v>
      </c>
      <c r="K1554">
        <v>-1.8</v>
      </c>
      <c r="L1554">
        <v>-5.5</v>
      </c>
      <c r="M1554">
        <v>-84.3</v>
      </c>
      <c r="N1554" t="s">
        <v>27</v>
      </c>
      <c r="O1554">
        <v>0</v>
      </c>
      <c r="P1554" t="s">
        <v>27</v>
      </c>
      <c r="Q1554">
        <v>1</v>
      </c>
      <c r="R1554">
        <v>0</v>
      </c>
      <c r="S1554">
        <v>-0.1</v>
      </c>
      <c r="T1554">
        <v>1</v>
      </c>
      <c r="U1554" t="s">
        <v>27</v>
      </c>
      <c r="V1554" t="s">
        <v>34</v>
      </c>
      <c r="W1554">
        <v>117.3437815</v>
      </c>
      <c r="X1554">
        <v>31.9537413</v>
      </c>
      <c r="Y1554" t="s">
        <v>974</v>
      </c>
    </row>
    <row r="1555" spans="1:25" ht="12.75">
      <c r="A1555">
        <v>1734477529</v>
      </c>
      <c r="B1555" t="s">
        <v>26</v>
      </c>
      <c r="C1555" t="s">
        <v>1688</v>
      </c>
      <c r="D1555">
        <v>15.3</v>
      </c>
      <c r="E1555">
        <v>59.5</v>
      </c>
      <c r="F1555" t="s">
        <v>27</v>
      </c>
      <c r="G1555">
        <v>33</v>
      </c>
      <c r="H1555" t="s">
        <v>27</v>
      </c>
      <c r="I1555">
        <v>0.4</v>
      </c>
      <c r="J1555" t="s">
        <v>27</v>
      </c>
      <c r="K1555">
        <v>-2</v>
      </c>
      <c r="L1555">
        <v>-5.3</v>
      </c>
      <c r="M1555">
        <v>-84.3</v>
      </c>
      <c r="N1555" t="s">
        <v>27</v>
      </c>
      <c r="O1555">
        <v>0</v>
      </c>
      <c r="P1555" t="s">
        <v>27</v>
      </c>
      <c r="Q1555">
        <v>1</v>
      </c>
      <c r="R1555">
        <v>0</v>
      </c>
      <c r="S1555">
        <v>-0.1</v>
      </c>
      <c r="T1555">
        <v>1</v>
      </c>
      <c r="U1555" t="s">
        <v>27</v>
      </c>
      <c r="V1555" t="s">
        <v>34</v>
      </c>
      <c r="W1555">
        <v>117.3437815</v>
      </c>
      <c r="X1555">
        <v>31.9537413</v>
      </c>
      <c r="Y1555" t="s">
        <v>974</v>
      </c>
    </row>
    <row r="1556" spans="1:25" ht="12.75">
      <c r="A1556">
        <v>1734478129</v>
      </c>
      <c r="B1556" t="s">
        <v>26</v>
      </c>
      <c r="C1556" t="s">
        <v>1689</v>
      </c>
      <c r="D1556">
        <v>15.4</v>
      </c>
      <c r="E1556">
        <v>59.7</v>
      </c>
      <c r="F1556" t="s">
        <v>27</v>
      </c>
      <c r="G1556">
        <v>33</v>
      </c>
      <c r="H1556" t="s">
        <v>27</v>
      </c>
      <c r="I1556">
        <v>0.6</v>
      </c>
      <c r="J1556" t="s">
        <v>27</v>
      </c>
      <c r="K1556">
        <v>-1.5</v>
      </c>
      <c r="L1556">
        <v>-5</v>
      </c>
      <c r="M1556">
        <v>-84.8</v>
      </c>
      <c r="N1556" t="s">
        <v>27</v>
      </c>
      <c r="O1556">
        <v>0</v>
      </c>
      <c r="P1556" t="s">
        <v>27</v>
      </c>
      <c r="Q1556">
        <v>1</v>
      </c>
      <c r="R1556">
        <v>0</v>
      </c>
      <c r="S1556">
        <v>-0.1</v>
      </c>
      <c r="T1556">
        <v>1</v>
      </c>
      <c r="U1556" t="s">
        <v>27</v>
      </c>
      <c r="V1556" t="s">
        <v>34</v>
      </c>
      <c r="W1556">
        <v>117.3437815</v>
      </c>
      <c r="X1556">
        <v>31.9537413</v>
      </c>
      <c r="Y1556" t="s">
        <v>974</v>
      </c>
    </row>
    <row r="1557" spans="1:25" ht="12.75">
      <c r="A1557">
        <v>1734478729</v>
      </c>
      <c r="B1557" t="s">
        <v>26</v>
      </c>
      <c r="C1557" t="s">
        <v>1690</v>
      </c>
      <c r="D1557">
        <v>15.2</v>
      </c>
      <c r="E1557">
        <v>59.4</v>
      </c>
      <c r="F1557" t="s">
        <v>27</v>
      </c>
      <c r="G1557">
        <v>33</v>
      </c>
      <c r="H1557" t="s">
        <v>27</v>
      </c>
      <c r="I1557">
        <v>8.8</v>
      </c>
      <c r="J1557" t="s">
        <v>28</v>
      </c>
      <c r="K1557">
        <v>-1.5</v>
      </c>
      <c r="L1557">
        <v>-4.7</v>
      </c>
      <c r="M1557">
        <v>-85.1</v>
      </c>
      <c r="N1557" t="s">
        <v>27</v>
      </c>
      <c r="O1557">
        <v>0</v>
      </c>
      <c r="P1557" t="s">
        <v>27</v>
      </c>
      <c r="Q1557">
        <v>1</v>
      </c>
      <c r="R1557">
        <v>0</v>
      </c>
      <c r="S1557">
        <v>-0.1</v>
      </c>
      <c r="T1557">
        <v>1</v>
      </c>
      <c r="U1557" t="s">
        <v>27</v>
      </c>
      <c r="V1557" t="s">
        <v>34</v>
      </c>
      <c r="W1557">
        <v>117.3437815</v>
      </c>
      <c r="X1557">
        <v>31.9537413</v>
      </c>
      <c r="Y1557" t="s">
        <v>974</v>
      </c>
    </row>
    <row r="1558" spans="1:25" ht="12.75">
      <c r="A1558">
        <v>1734479329</v>
      </c>
      <c r="B1558" t="s">
        <v>26</v>
      </c>
      <c r="C1558" t="s">
        <v>1691</v>
      </c>
      <c r="D1558">
        <v>15.4</v>
      </c>
      <c r="E1558">
        <v>59.7</v>
      </c>
      <c r="F1558" t="s">
        <v>27</v>
      </c>
      <c r="G1558">
        <v>33</v>
      </c>
      <c r="H1558" t="s">
        <v>27</v>
      </c>
      <c r="I1558">
        <v>8.6</v>
      </c>
      <c r="J1558" t="s">
        <v>28</v>
      </c>
      <c r="K1558">
        <v>-1.6</v>
      </c>
      <c r="L1558">
        <v>-4.3</v>
      </c>
      <c r="M1558">
        <v>-85.4</v>
      </c>
      <c r="N1558" t="s">
        <v>27</v>
      </c>
      <c r="O1558">
        <v>0</v>
      </c>
      <c r="P1558" t="s">
        <v>27</v>
      </c>
      <c r="Q1558">
        <v>1</v>
      </c>
      <c r="R1558">
        <v>0</v>
      </c>
      <c r="S1558">
        <v>-0.1</v>
      </c>
      <c r="T1558">
        <v>1</v>
      </c>
      <c r="U1558" t="s">
        <v>27</v>
      </c>
      <c r="V1558" t="s">
        <v>34</v>
      </c>
      <c r="W1558">
        <v>117.3437815</v>
      </c>
      <c r="X1558">
        <v>31.9537413</v>
      </c>
      <c r="Y1558" t="s">
        <v>974</v>
      </c>
    </row>
    <row r="1559" spans="1:25" ht="12.75">
      <c r="A1559">
        <v>1734479929</v>
      </c>
      <c r="B1559" t="s">
        <v>26</v>
      </c>
      <c r="C1559" t="s">
        <v>1692</v>
      </c>
      <c r="D1559">
        <v>15.2</v>
      </c>
      <c r="E1559">
        <v>59.4</v>
      </c>
      <c r="F1559" t="s">
        <v>27</v>
      </c>
      <c r="G1559">
        <v>34</v>
      </c>
      <c r="H1559" t="s">
        <v>27</v>
      </c>
      <c r="I1559">
        <v>8.8</v>
      </c>
      <c r="J1559" t="s">
        <v>28</v>
      </c>
      <c r="K1559">
        <v>-1.6</v>
      </c>
      <c r="L1559">
        <v>-4.3</v>
      </c>
      <c r="M1559">
        <v>-85.4</v>
      </c>
      <c r="N1559" t="s">
        <v>27</v>
      </c>
      <c r="O1559">
        <v>0</v>
      </c>
      <c r="P1559" t="s">
        <v>27</v>
      </c>
      <c r="Q1559">
        <v>1</v>
      </c>
      <c r="R1559">
        <v>0</v>
      </c>
      <c r="S1559">
        <v>-0.1</v>
      </c>
      <c r="T1559">
        <v>1</v>
      </c>
      <c r="U1559" t="s">
        <v>27</v>
      </c>
      <c r="V1559" t="s">
        <v>34</v>
      </c>
      <c r="W1559">
        <v>117.3437815</v>
      </c>
      <c r="X1559">
        <v>31.9537413</v>
      </c>
      <c r="Y1559" t="s">
        <v>974</v>
      </c>
    </row>
    <row r="1560" spans="1:25" ht="12.75">
      <c r="A1560">
        <v>1734480529</v>
      </c>
      <c r="B1560" t="s">
        <v>26</v>
      </c>
      <c r="C1560" t="s">
        <v>1693</v>
      </c>
      <c r="D1560">
        <v>15.2</v>
      </c>
      <c r="E1560">
        <v>59.4</v>
      </c>
      <c r="F1560" t="s">
        <v>27</v>
      </c>
      <c r="G1560">
        <v>33</v>
      </c>
      <c r="H1560" t="s">
        <v>27</v>
      </c>
      <c r="I1560">
        <v>11.4</v>
      </c>
      <c r="J1560" t="s">
        <v>28</v>
      </c>
      <c r="K1560">
        <v>-1.8</v>
      </c>
      <c r="L1560">
        <v>-5.2</v>
      </c>
      <c r="M1560">
        <v>-84.5</v>
      </c>
      <c r="N1560" t="s">
        <v>27</v>
      </c>
      <c r="O1560">
        <v>0</v>
      </c>
      <c r="P1560" t="s">
        <v>27</v>
      </c>
      <c r="Q1560">
        <v>1</v>
      </c>
      <c r="R1560">
        <v>0</v>
      </c>
      <c r="S1560">
        <v>-0.1</v>
      </c>
      <c r="T1560">
        <v>1</v>
      </c>
      <c r="U1560" t="s">
        <v>27</v>
      </c>
      <c r="V1560" t="s">
        <v>29</v>
      </c>
      <c r="W1560">
        <v>117.3437815</v>
      </c>
      <c r="X1560">
        <v>31.9537413</v>
      </c>
      <c r="Y1560" t="s">
        <v>986</v>
      </c>
    </row>
    <row r="1561" spans="1:25" ht="12.75">
      <c r="A1561">
        <v>1734481129</v>
      </c>
      <c r="B1561" t="s">
        <v>26</v>
      </c>
      <c r="C1561" t="s">
        <v>1694</v>
      </c>
      <c r="D1561">
        <v>15</v>
      </c>
      <c r="E1561">
        <v>59</v>
      </c>
      <c r="F1561" t="s">
        <v>27</v>
      </c>
      <c r="G1561">
        <v>34</v>
      </c>
      <c r="H1561" t="s">
        <v>27</v>
      </c>
      <c r="I1561">
        <v>9.2</v>
      </c>
      <c r="J1561" t="s">
        <v>28</v>
      </c>
      <c r="K1561">
        <v>-1.6</v>
      </c>
      <c r="L1561">
        <v>-4.7</v>
      </c>
      <c r="M1561">
        <v>-85</v>
      </c>
      <c r="N1561" t="s">
        <v>27</v>
      </c>
      <c r="O1561">
        <v>0</v>
      </c>
      <c r="P1561" t="s">
        <v>27</v>
      </c>
      <c r="Q1561">
        <v>1</v>
      </c>
      <c r="R1561">
        <v>0</v>
      </c>
      <c r="S1561">
        <v>-0.1</v>
      </c>
      <c r="T1561">
        <v>1</v>
      </c>
      <c r="U1561" t="s">
        <v>27</v>
      </c>
      <c r="V1561" t="s">
        <v>34</v>
      </c>
      <c r="W1561">
        <v>117.3437815</v>
      </c>
      <c r="X1561">
        <v>31.9537413</v>
      </c>
      <c r="Y1561" t="s">
        <v>974</v>
      </c>
    </row>
    <row r="1562" spans="1:25" ht="12.75">
      <c r="A1562">
        <v>1734481729</v>
      </c>
      <c r="B1562" t="s">
        <v>26</v>
      </c>
      <c r="C1562" t="s">
        <v>1695</v>
      </c>
      <c r="D1562">
        <v>15.1</v>
      </c>
      <c r="E1562">
        <v>59.2</v>
      </c>
      <c r="F1562" t="s">
        <v>27</v>
      </c>
      <c r="G1562">
        <v>33</v>
      </c>
      <c r="H1562" t="s">
        <v>27</v>
      </c>
      <c r="I1562">
        <v>9.6</v>
      </c>
      <c r="J1562" t="s">
        <v>28</v>
      </c>
      <c r="K1562">
        <v>-1.6</v>
      </c>
      <c r="L1562">
        <v>-4.4</v>
      </c>
      <c r="M1562">
        <v>-85.3</v>
      </c>
      <c r="N1562" t="s">
        <v>27</v>
      </c>
      <c r="O1562">
        <v>0</v>
      </c>
      <c r="P1562" t="s">
        <v>27</v>
      </c>
      <c r="Q1562">
        <v>1</v>
      </c>
      <c r="R1562">
        <v>0</v>
      </c>
      <c r="S1562">
        <v>-0.1</v>
      </c>
      <c r="T1562">
        <v>1</v>
      </c>
      <c r="U1562" t="s">
        <v>27</v>
      </c>
      <c r="V1562" t="s">
        <v>34</v>
      </c>
      <c r="W1562">
        <v>117.3437815</v>
      </c>
      <c r="X1562">
        <v>31.9537413</v>
      </c>
      <c r="Y1562" t="s">
        <v>974</v>
      </c>
    </row>
    <row r="1563" spans="1:25" ht="12.75">
      <c r="A1563">
        <v>1734482329</v>
      </c>
      <c r="B1563" t="s">
        <v>26</v>
      </c>
      <c r="C1563" t="s">
        <v>1696</v>
      </c>
      <c r="D1563">
        <v>15</v>
      </c>
      <c r="E1563">
        <v>59</v>
      </c>
      <c r="F1563" t="s">
        <v>27</v>
      </c>
      <c r="G1563">
        <v>34</v>
      </c>
      <c r="H1563" t="s">
        <v>27</v>
      </c>
      <c r="I1563">
        <v>10</v>
      </c>
      <c r="J1563" t="s">
        <v>28</v>
      </c>
      <c r="K1563">
        <v>-1.6</v>
      </c>
      <c r="L1563">
        <v>-4.9</v>
      </c>
      <c r="M1563">
        <v>-84.8</v>
      </c>
      <c r="N1563" t="s">
        <v>27</v>
      </c>
      <c r="O1563">
        <v>0</v>
      </c>
      <c r="P1563" t="s">
        <v>27</v>
      </c>
      <c r="Q1563">
        <v>1</v>
      </c>
      <c r="R1563">
        <v>0</v>
      </c>
      <c r="S1563">
        <v>-0.1</v>
      </c>
      <c r="T1563">
        <v>1</v>
      </c>
      <c r="U1563" t="s">
        <v>27</v>
      </c>
      <c r="V1563" t="s">
        <v>34</v>
      </c>
      <c r="W1563">
        <v>117.3502837</v>
      </c>
      <c r="X1563">
        <v>31.9562847</v>
      </c>
      <c r="Y1563" t="s">
        <v>979</v>
      </c>
    </row>
    <row r="1564" spans="1:25" ht="12.75">
      <c r="A1564">
        <v>1734482929</v>
      </c>
      <c r="B1564" t="s">
        <v>26</v>
      </c>
      <c r="C1564" t="s">
        <v>1697</v>
      </c>
      <c r="D1564">
        <v>15.1</v>
      </c>
      <c r="E1564">
        <v>59.2</v>
      </c>
      <c r="F1564" t="s">
        <v>27</v>
      </c>
      <c r="G1564">
        <v>34</v>
      </c>
      <c r="H1564" t="s">
        <v>27</v>
      </c>
      <c r="I1564">
        <v>10.4</v>
      </c>
      <c r="J1564" t="s">
        <v>28</v>
      </c>
      <c r="K1564">
        <v>-1.8</v>
      </c>
      <c r="L1564">
        <v>-5</v>
      </c>
      <c r="M1564">
        <v>-84.7</v>
      </c>
      <c r="N1564" t="s">
        <v>27</v>
      </c>
      <c r="O1564">
        <v>0</v>
      </c>
      <c r="P1564" t="s">
        <v>27</v>
      </c>
      <c r="Q1564">
        <v>1</v>
      </c>
      <c r="R1564">
        <v>0</v>
      </c>
      <c r="S1564">
        <v>-0.1</v>
      </c>
      <c r="T1564">
        <v>1</v>
      </c>
      <c r="U1564" t="s">
        <v>27</v>
      </c>
      <c r="V1564" t="s">
        <v>29</v>
      </c>
      <c r="W1564">
        <v>117.3502837</v>
      </c>
      <c r="X1564">
        <v>31.9562847</v>
      </c>
      <c r="Y1564" t="s">
        <v>986</v>
      </c>
    </row>
    <row r="1565" spans="1:25" ht="12.75">
      <c r="A1565">
        <v>1734483529</v>
      </c>
      <c r="B1565" t="s">
        <v>26</v>
      </c>
      <c r="C1565" t="s">
        <v>1698</v>
      </c>
      <c r="D1565">
        <v>15</v>
      </c>
      <c r="E1565">
        <v>59</v>
      </c>
      <c r="F1565" t="s">
        <v>27</v>
      </c>
      <c r="G1565">
        <v>34</v>
      </c>
      <c r="H1565" t="s">
        <v>27</v>
      </c>
      <c r="I1565">
        <v>10.8</v>
      </c>
      <c r="J1565" t="s">
        <v>28</v>
      </c>
      <c r="K1565">
        <v>-1.6</v>
      </c>
      <c r="L1565">
        <v>-5.4</v>
      </c>
      <c r="M1565">
        <v>-84.3</v>
      </c>
      <c r="N1565" t="s">
        <v>27</v>
      </c>
      <c r="O1565">
        <v>0</v>
      </c>
      <c r="P1565" t="s">
        <v>27</v>
      </c>
      <c r="Q1565">
        <v>1</v>
      </c>
      <c r="R1565">
        <v>0</v>
      </c>
      <c r="S1565">
        <v>-0.1</v>
      </c>
      <c r="T1565">
        <v>1</v>
      </c>
      <c r="U1565" t="s">
        <v>27</v>
      </c>
      <c r="V1565" t="s">
        <v>29</v>
      </c>
      <c r="W1565">
        <v>117.3473636</v>
      </c>
      <c r="X1565">
        <v>31.9535645</v>
      </c>
      <c r="Y1565" t="s">
        <v>986</v>
      </c>
    </row>
    <row r="1566" spans="1:25" ht="12.75">
      <c r="A1566">
        <v>1734484129</v>
      </c>
      <c r="B1566" t="s">
        <v>26</v>
      </c>
      <c r="C1566" t="s">
        <v>1699</v>
      </c>
      <c r="D1566">
        <v>15.1</v>
      </c>
      <c r="E1566">
        <v>59.2</v>
      </c>
      <c r="F1566" t="s">
        <v>27</v>
      </c>
      <c r="G1566">
        <v>34</v>
      </c>
      <c r="H1566" t="s">
        <v>27</v>
      </c>
      <c r="I1566">
        <v>11</v>
      </c>
      <c r="J1566" t="s">
        <v>28</v>
      </c>
      <c r="K1566">
        <v>-1.4</v>
      </c>
      <c r="L1566">
        <v>-4.6</v>
      </c>
      <c r="M1566">
        <v>-85.2</v>
      </c>
      <c r="N1566" t="s">
        <v>27</v>
      </c>
      <c r="O1566">
        <v>0</v>
      </c>
      <c r="P1566" t="s">
        <v>27</v>
      </c>
      <c r="Q1566">
        <v>1</v>
      </c>
      <c r="R1566">
        <v>0</v>
      </c>
      <c r="S1566">
        <v>-0.1</v>
      </c>
      <c r="T1566">
        <v>1</v>
      </c>
      <c r="U1566" t="s">
        <v>27</v>
      </c>
      <c r="V1566" t="s">
        <v>34</v>
      </c>
      <c r="W1566">
        <v>117.3473636</v>
      </c>
      <c r="X1566">
        <v>31.9535645</v>
      </c>
      <c r="Y1566" t="s">
        <v>979</v>
      </c>
    </row>
    <row r="1567" spans="1:25" ht="12.75">
      <c r="A1567">
        <v>1734484729</v>
      </c>
      <c r="B1567" t="s">
        <v>26</v>
      </c>
      <c r="C1567" t="s">
        <v>1700</v>
      </c>
      <c r="D1567">
        <v>15</v>
      </c>
      <c r="E1567">
        <v>59</v>
      </c>
      <c r="F1567" t="s">
        <v>27</v>
      </c>
      <c r="G1567">
        <v>34</v>
      </c>
      <c r="H1567" t="s">
        <v>27</v>
      </c>
      <c r="I1567">
        <v>11</v>
      </c>
      <c r="J1567" t="s">
        <v>28</v>
      </c>
      <c r="K1567">
        <v>-1.2</v>
      </c>
      <c r="L1567">
        <v>-5</v>
      </c>
      <c r="M1567">
        <v>-84.8</v>
      </c>
      <c r="N1567" t="s">
        <v>27</v>
      </c>
      <c r="O1567">
        <v>0</v>
      </c>
      <c r="P1567" t="s">
        <v>27</v>
      </c>
      <c r="Q1567">
        <v>1</v>
      </c>
      <c r="R1567">
        <v>0</v>
      </c>
      <c r="S1567">
        <v>-0.1</v>
      </c>
      <c r="T1567">
        <v>1</v>
      </c>
      <c r="U1567" t="s">
        <v>27</v>
      </c>
      <c r="V1567" t="s">
        <v>29</v>
      </c>
      <c r="W1567">
        <v>117.3473636</v>
      </c>
      <c r="X1567">
        <v>31.9535645</v>
      </c>
      <c r="Y1567" t="s">
        <v>986</v>
      </c>
    </row>
    <row r="1568" spans="1:25" ht="12.75">
      <c r="A1568">
        <v>1734485329</v>
      </c>
      <c r="B1568" t="s">
        <v>26</v>
      </c>
      <c r="C1568" t="s">
        <v>1701</v>
      </c>
      <c r="D1568">
        <v>15.1</v>
      </c>
      <c r="E1568">
        <v>59.2</v>
      </c>
      <c r="F1568" t="s">
        <v>27</v>
      </c>
      <c r="G1568">
        <v>34</v>
      </c>
      <c r="H1568" t="s">
        <v>27</v>
      </c>
      <c r="I1568">
        <v>11.4</v>
      </c>
      <c r="J1568" t="s">
        <v>28</v>
      </c>
      <c r="K1568">
        <v>-1.8</v>
      </c>
      <c r="L1568">
        <v>-4.8</v>
      </c>
      <c r="M1568">
        <v>-84.9</v>
      </c>
      <c r="N1568" t="s">
        <v>27</v>
      </c>
      <c r="O1568">
        <v>0</v>
      </c>
      <c r="P1568" t="s">
        <v>27</v>
      </c>
      <c r="Q1568">
        <v>1</v>
      </c>
      <c r="R1568">
        <v>0</v>
      </c>
      <c r="S1568">
        <v>-0.1</v>
      </c>
      <c r="T1568">
        <v>1</v>
      </c>
      <c r="U1568" t="s">
        <v>27</v>
      </c>
      <c r="V1568" t="s">
        <v>29</v>
      </c>
      <c r="W1568">
        <v>117.3473636</v>
      </c>
      <c r="X1568">
        <v>31.9535645</v>
      </c>
      <c r="Y1568" t="s">
        <v>986</v>
      </c>
    </row>
    <row r="1569" spans="1:25" ht="12.75">
      <c r="A1569">
        <v>1734485929</v>
      </c>
      <c r="B1569" t="s">
        <v>26</v>
      </c>
      <c r="C1569" t="s">
        <v>1702</v>
      </c>
      <c r="D1569">
        <v>15</v>
      </c>
      <c r="E1569">
        <v>59</v>
      </c>
      <c r="F1569" t="s">
        <v>27</v>
      </c>
      <c r="G1569">
        <v>34</v>
      </c>
      <c r="H1569" t="s">
        <v>27</v>
      </c>
      <c r="I1569">
        <v>11.6</v>
      </c>
      <c r="J1569" t="s">
        <v>28</v>
      </c>
      <c r="K1569">
        <v>-1.4</v>
      </c>
      <c r="L1569">
        <v>-5.7</v>
      </c>
      <c r="M1569">
        <v>-84.1</v>
      </c>
      <c r="N1569" t="s">
        <v>27</v>
      </c>
      <c r="O1569">
        <v>0</v>
      </c>
      <c r="P1569" t="s">
        <v>27</v>
      </c>
      <c r="Q1569">
        <v>1</v>
      </c>
      <c r="R1569">
        <v>0</v>
      </c>
      <c r="S1569">
        <v>-0.1</v>
      </c>
      <c r="T1569">
        <v>1</v>
      </c>
      <c r="U1569" t="s">
        <v>27</v>
      </c>
      <c r="V1569" t="s">
        <v>29</v>
      </c>
      <c r="W1569">
        <v>117.3473636</v>
      </c>
      <c r="X1569">
        <v>31.9535645</v>
      </c>
      <c r="Y1569" t="s">
        <v>986</v>
      </c>
    </row>
    <row r="1570" spans="1:25" ht="12.75">
      <c r="A1570">
        <v>1734486529</v>
      </c>
      <c r="B1570" t="s">
        <v>26</v>
      </c>
      <c r="C1570" t="s">
        <v>1703</v>
      </c>
      <c r="D1570">
        <v>15.2</v>
      </c>
      <c r="E1570">
        <v>59.4</v>
      </c>
      <c r="F1570" t="s">
        <v>27</v>
      </c>
      <c r="G1570">
        <v>34</v>
      </c>
      <c r="H1570" t="s">
        <v>27</v>
      </c>
      <c r="I1570">
        <v>12.6</v>
      </c>
      <c r="J1570" t="s">
        <v>28</v>
      </c>
      <c r="K1570">
        <v>-1.9</v>
      </c>
      <c r="L1570">
        <v>-5.7</v>
      </c>
      <c r="M1570">
        <v>-84</v>
      </c>
      <c r="N1570" t="s">
        <v>27</v>
      </c>
      <c r="O1570">
        <v>0</v>
      </c>
      <c r="P1570" t="s">
        <v>27</v>
      </c>
      <c r="Q1570">
        <v>1</v>
      </c>
      <c r="R1570">
        <v>0</v>
      </c>
      <c r="S1570">
        <v>-0.1</v>
      </c>
      <c r="T1570">
        <v>1</v>
      </c>
      <c r="U1570" t="s">
        <v>27</v>
      </c>
      <c r="V1570" t="s">
        <v>34</v>
      </c>
      <c r="W1570">
        <v>117.3473636</v>
      </c>
      <c r="X1570">
        <v>31.9535645</v>
      </c>
      <c r="Y1570" t="s">
        <v>979</v>
      </c>
    </row>
    <row r="1571" spans="1:25" ht="12.75">
      <c r="A1571">
        <v>1734487129</v>
      </c>
      <c r="B1571" t="s">
        <v>26</v>
      </c>
      <c r="C1571" t="s">
        <v>1704</v>
      </c>
      <c r="D1571">
        <v>15.1</v>
      </c>
      <c r="E1571">
        <v>59.2</v>
      </c>
      <c r="F1571" t="s">
        <v>27</v>
      </c>
      <c r="G1571">
        <v>34</v>
      </c>
      <c r="H1571" t="s">
        <v>27</v>
      </c>
      <c r="I1571">
        <v>12.4</v>
      </c>
      <c r="J1571" t="s">
        <v>28</v>
      </c>
      <c r="K1571">
        <v>-1.9</v>
      </c>
      <c r="L1571">
        <v>-4.8</v>
      </c>
      <c r="M1571">
        <v>-84.9</v>
      </c>
      <c r="N1571" t="s">
        <v>27</v>
      </c>
      <c r="O1571">
        <v>0</v>
      </c>
      <c r="P1571" t="s">
        <v>27</v>
      </c>
      <c r="Q1571">
        <v>1</v>
      </c>
      <c r="R1571">
        <v>0</v>
      </c>
      <c r="S1571">
        <v>-0.1</v>
      </c>
      <c r="T1571">
        <v>1</v>
      </c>
      <c r="U1571" t="s">
        <v>27</v>
      </c>
      <c r="V1571" t="s">
        <v>34</v>
      </c>
      <c r="W1571">
        <v>117.3502837</v>
      </c>
      <c r="X1571">
        <v>31.9562847</v>
      </c>
      <c r="Y1571" t="s">
        <v>979</v>
      </c>
    </row>
    <row r="1572" spans="1:25" ht="12.75">
      <c r="A1572">
        <v>1734487729</v>
      </c>
      <c r="B1572" t="s">
        <v>26</v>
      </c>
      <c r="C1572" t="s">
        <v>1705</v>
      </c>
      <c r="D1572">
        <v>15.3</v>
      </c>
      <c r="E1572">
        <v>59.5</v>
      </c>
      <c r="F1572" t="s">
        <v>27</v>
      </c>
      <c r="G1572">
        <v>34</v>
      </c>
      <c r="H1572" t="s">
        <v>27</v>
      </c>
      <c r="I1572">
        <v>12.4</v>
      </c>
      <c r="J1572" t="s">
        <v>28</v>
      </c>
      <c r="K1572">
        <v>-1.5</v>
      </c>
      <c r="L1572">
        <v>-5.3</v>
      </c>
      <c r="M1572">
        <v>-84.4</v>
      </c>
      <c r="N1572" t="s">
        <v>27</v>
      </c>
      <c r="O1572">
        <v>0</v>
      </c>
      <c r="P1572" t="s">
        <v>27</v>
      </c>
      <c r="Q1572">
        <v>1</v>
      </c>
      <c r="R1572">
        <v>0</v>
      </c>
      <c r="S1572">
        <v>-0.1</v>
      </c>
      <c r="T1572">
        <v>1</v>
      </c>
      <c r="U1572" t="s">
        <v>27</v>
      </c>
      <c r="V1572" t="s">
        <v>34</v>
      </c>
      <c r="W1572">
        <v>117.3502837</v>
      </c>
      <c r="X1572">
        <v>31.9562847</v>
      </c>
      <c r="Y1572" t="s">
        <v>979</v>
      </c>
    </row>
    <row r="1573" spans="1:25" ht="12.75">
      <c r="A1573">
        <v>1734488329</v>
      </c>
      <c r="B1573" t="s">
        <v>26</v>
      </c>
      <c r="C1573" t="s">
        <v>1706</v>
      </c>
      <c r="D1573">
        <v>15.2</v>
      </c>
      <c r="E1573">
        <v>59.4</v>
      </c>
      <c r="F1573" t="s">
        <v>27</v>
      </c>
      <c r="G1573">
        <v>34</v>
      </c>
      <c r="H1573" t="s">
        <v>27</v>
      </c>
      <c r="I1573">
        <v>12.6</v>
      </c>
      <c r="J1573" t="s">
        <v>28</v>
      </c>
      <c r="K1573">
        <v>-1.8</v>
      </c>
      <c r="L1573">
        <v>-4.4</v>
      </c>
      <c r="M1573">
        <v>-85.2</v>
      </c>
      <c r="N1573" t="s">
        <v>27</v>
      </c>
      <c r="O1573">
        <v>0</v>
      </c>
      <c r="P1573" t="s">
        <v>27</v>
      </c>
      <c r="Q1573">
        <v>1</v>
      </c>
      <c r="R1573">
        <v>0</v>
      </c>
      <c r="S1573">
        <v>-0.1</v>
      </c>
      <c r="T1573">
        <v>1</v>
      </c>
      <c r="U1573" t="s">
        <v>27</v>
      </c>
      <c r="V1573" t="s">
        <v>34</v>
      </c>
      <c r="W1573">
        <v>117.3502837</v>
      </c>
      <c r="X1573">
        <v>31.9562847</v>
      </c>
      <c r="Y1573" t="s">
        <v>979</v>
      </c>
    </row>
    <row r="1574" spans="1:25" ht="12.75">
      <c r="A1574">
        <v>1734488929</v>
      </c>
      <c r="B1574" t="s">
        <v>26</v>
      </c>
      <c r="C1574" t="s">
        <v>1707</v>
      </c>
      <c r="D1574">
        <v>15.4</v>
      </c>
      <c r="E1574">
        <v>59.7</v>
      </c>
      <c r="F1574" t="s">
        <v>27</v>
      </c>
      <c r="G1574">
        <v>34</v>
      </c>
      <c r="H1574" t="s">
        <v>27</v>
      </c>
      <c r="I1574">
        <v>13</v>
      </c>
      <c r="J1574" t="s">
        <v>28</v>
      </c>
      <c r="K1574">
        <v>-1.4</v>
      </c>
      <c r="L1574">
        <v>-4.2</v>
      </c>
      <c r="M1574">
        <v>-85.5</v>
      </c>
      <c r="N1574" t="s">
        <v>27</v>
      </c>
      <c r="O1574">
        <v>0</v>
      </c>
      <c r="P1574" t="s">
        <v>27</v>
      </c>
      <c r="Q1574">
        <v>1</v>
      </c>
      <c r="R1574">
        <v>0</v>
      </c>
      <c r="S1574">
        <v>-0.1</v>
      </c>
      <c r="T1574">
        <v>1</v>
      </c>
      <c r="U1574" t="s">
        <v>27</v>
      </c>
      <c r="V1574" t="s">
        <v>34</v>
      </c>
      <c r="W1574">
        <v>117.3502837</v>
      </c>
      <c r="X1574">
        <v>31.9562847</v>
      </c>
      <c r="Y1574" t="s">
        <v>979</v>
      </c>
    </row>
    <row r="1575" spans="1:25" ht="12.75">
      <c r="A1575">
        <v>1734489529</v>
      </c>
      <c r="B1575" t="s">
        <v>26</v>
      </c>
      <c r="C1575" t="s">
        <v>1708</v>
      </c>
      <c r="D1575">
        <v>15.3</v>
      </c>
      <c r="E1575">
        <v>59.5</v>
      </c>
      <c r="F1575" t="s">
        <v>27</v>
      </c>
      <c r="G1575">
        <v>34</v>
      </c>
      <c r="H1575" t="s">
        <v>27</v>
      </c>
      <c r="I1575">
        <v>12.8</v>
      </c>
      <c r="J1575" t="s">
        <v>28</v>
      </c>
      <c r="K1575">
        <v>-1.9</v>
      </c>
      <c r="L1575">
        <v>-4.7</v>
      </c>
      <c r="M1575">
        <v>-84.9</v>
      </c>
      <c r="N1575" t="s">
        <v>27</v>
      </c>
      <c r="O1575">
        <v>0</v>
      </c>
      <c r="P1575" t="s">
        <v>27</v>
      </c>
      <c r="Q1575">
        <v>1</v>
      </c>
      <c r="R1575">
        <v>0</v>
      </c>
      <c r="S1575">
        <v>-0.1</v>
      </c>
      <c r="T1575">
        <v>1</v>
      </c>
      <c r="U1575" t="s">
        <v>27</v>
      </c>
      <c r="V1575" t="s">
        <v>34</v>
      </c>
      <c r="W1575">
        <v>117.3437815</v>
      </c>
      <c r="X1575">
        <v>31.9537413</v>
      </c>
      <c r="Y1575" t="s">
        <v>974</v>
      </c>
    </row>
    <row r="1576" spans="1:25" ht="12.75">
      <c r="A1576">
        <v>1734490129</v>
      </c>
      <c r="B1576" t="s">
        <v>26</v>
      </c>
      <c r="C1576" t="s">
        <v>1709</v>
      </c>
      <c r="D1576">
        <v>15.7</v>
      </c>
      <c r="E1576">
        <v>60.3</v>
      </c>
      <c r="F1576" t="s">
        <v>27</v>
      </c>
      <c r="G1576">
        <v>32</v>
      </c>
      <c r="H1576" t="s">
        <v>27</v>
      </c>
      <c r="I1576">
        <v>12.6</v>
      </c>
      <c r="J1576" t="s">
        <v>28</v>
      </c>
      <c r="K1576">
        <v>-33.8</v>
      </c>
      <c r="L1576">
        <v>5.8</v>
      </c>
      <c r="M1576">
        <v>55.5</v>
      </c>
      <c r="N1576" t="s">
        <v>27</v>
      </c>
      <c r="O1576">
        <v>0.1</v>
      </c>
      <c r="P1576" t="s">
        <v>27</v>
      </c>
      <c r="Q1576">
        <v>1</v>
      </c>
      <c r="R1576">
        <v>-0.9</v>
      </c>
      <c r="S1576">
        <v>-0.5</v>
      </c>
      <c r="T1576">
        <v>0.2</v>
      </c>
      <c r="U1576" t="s">
        <v>27</v>
      </c>
      <c r="V1576" t="s">
        <v>29</v>
      </c>
      <c r="W1576">
        <v>117.3437815</v>
      </c>
      <c r="X1576">
        <v>31.9537413</v>
      </c>
      <c r="Y1576" t="s">
        <v>986</v>
      </c>
    </row>
    <row r="1577" spans="1:25" ht="12.75">
      <c r="A1577">
        <v>1734490729</v>
      </c>
      <c r="B1577" t="s">
        <v>26</v>
      </c>
      <c r="C1577" t="s">
        <v>1710</v>
      </c>
      <c r="D1577">
        <v>15.9</v>
      </c>
      <c r="E1577">
        <v>60.6</v>
      </c>
      <c r="F1577" t="s">
        <v>27</v>
      </c>
      <c r="G1577">
        <v>31</v>
      </c>
      <c r="H1577" t="s">
        <v>27</v>
      </c>
      <c r="I1577">
        <v>135</v>
      </c>
      <c r="J1577" t="s">
        <v>28</v>
      </c>
      <c r="K1577">
        <v>-2.9</v>
      </c>
      <c r="L1577">
        <v>-86.2</v>
      </c>
      <c r="M1577">
        <v>-2.4</v>
      </c>
      <c r="N1577" t="s">
        <v>27</v>
      </c>
      <c r="O1577">
        <v>0.1</v>
      </c>
      <c r="P1577" t="s">
        <v>27</v>
      </c>
      <c r="Q1577">
        <v>1.2</v>
      </c>
      <c r="R1577">
        <v>-0.7</v>
      </c>
      <c r="S1577">
        <v>0.2</v>
      </c>
      <c r="T1577">
        <v>1</v>
      </c>
      <c r="U1577" t="s">
        <v>27</v>
      </c>
      <c r="V1577" t="s">
        <v>34</v>
      </c>
      <c r="W1577">
        <v>117.3502837</v>
      </c>
      <c r="X1577">
        <v>31.9562847</v>
      </c>
      <c r="Y1577" t="s">
        <v>979</v>
      </c>
    </row>
    <row r="1578" spans="1:25" ht="12.75">
      <c r="A1578">
        <v>1734491329</v>
      </c>
      <c r="B1578" t="s">
        <v>26</v>
      </c>
      <c r="C1578" t="s">
        <v>1711</v>
      </c>
      <c r="D1578">
        <v>16</v>
      </c>
      <c r="E1578">
        <v>60.8</v>
      </c>
      <c r="F1578" t="s">
        <v>27</v>
      </c>
      <c r="G1578">
        <v>30</v>
      </c>
      <c r="H1578" t="s">
        <v>27</v>
      </c>
      <c r="I1578">
        <v>3.4</v>
      </c>
      <c r="J1578" t="s">
        <v>27</v>
      </c>
      <c r="K1578">
        <v>-2.7</v>
      </c>
      <c r="L1578">
        <v>-86.4</v>
      </c>
      <c r="M1578">
        <v>-2.4</v>
      </c>
      <c r="N1578" t="s">
        <v>27</v>
      </c>
      <c r="O1578">
        <v>0</v>
      </c>
      <c r="P1578" t="s">
        <v>27</v>
      </c>
      <c r="Q1578">
        <v>1</v>
      </c>
      <c r="R1578">
        <v>-0.1</v>
      </c>
      <c r="S1578">
        <v>-1</v>
      </c>
      <c r="T1578">
        <v>0.1</v>
      </c>
      <c r="U1578" t="s">
        <v>27</v>
      </c>
      <c r="V1578" t="s">
        <v>29</v>
      </c>
      <c r="W1578">
        <v>117.3502837</v>
      </c>
      <c r="X1578">
        <v>31.9562847</v>
      </c>
      <c r="Y1578" t="s">
        <v>994</v>
      </c>
    </row>
    <row r="1579" spans="1:25" ht="12.75">
      <c r="A1579">
        <v>1734491929</v>
      </c>
      <c r="B1579" t="s">
        <v>26</v>
      </c>
      <c r="C1579" t="s">
        <v>1712</v>
      </c>
      <c r="D1579">
        <v>15.9</v>
      </c>
      <c r="E1579">
        <v>60.6</v>
      </c>
      <c r="F1579" t="s">
        <v>27</v>
      </c>
      <c r="G1579">
        <v>30</v>
      </c>
      <c r="H1579" t="s">
        <v>27</v>
      </c>
      <c r="I1579">
        <v>3.8</v>
      </c>
      <c r="J1579" t="s">
        <v>27</v>
      </c>
      <c r="K1579">
        <v>-2.8</v>
      </c>
      <c r="L1579">
        <v>-86.3</v>
      </c>
      <c r="M1579">
        <v>-2.4</v>
      </c>
      <c r="N1579" t="s">
        <v>27</v>
      </c>
      <c r="O1579">
        <v>0</v>
      </c>
      <c r="P1579" t="s">
        <v>27</v>
      </c>
      <c r="Q1579">
        <v>1</v>
      </c>
      <c r="R1579">
        <v>0</v>
      </c>
      <c r="S1579">
        <v>-1</v>
      </c>
      <c r="T1579">
        <v>0</v>
      </c>
      <c r="U1579" t="s">
        <v>27</v>
      </c>
      <c r="V1579" t="s">
        <v>29</v>
      </c>
      <c r="W1579">
        <v>117.3473758</v>
      </c>
      <c r="X1579">
        <v>31.9535346</v>
      </c>
      <c r="Y1579" t="s">
        <v>986</v>
      </c>
    </row>
    <row r="1580" spans="1:25" ht="12.75">
      <c r="A1580">
        <v>1734492529</v>
      </c>
      <c r="B1580" t="s">
        <v>26</v>
      </c>
      <c r="C1580" t="s">
        <v>1713</v>
      </c>
      <c r="D1580">
        <v>16.2</v>
      </c>
      <c r="E1580">
        <v>61.2</v>
      </c>
      <c r="F1580" t="s">
        <v>27</v>
      </c>
      <c r="G1580">
        <v>30</v>
      </c>
      <c r="H1580" t="s">
        <v>27</v>
      </c>
      <c r="I1580">
        <v>3.6</v>
      </c>
      <c r="J1580" t="s">
        <v>27</v>
      </c>
      <c r="K1580">
        <v>-2.8</v>
      </c>
      <c r="L1580">
        <v>-86.3</v>
      </c>
      <c r="M1580">
        <v>-2.4</v>
      </c>
      <c r="N1580" t="s">
        <v>27</v>
      </c>
      <c r="O1580">
        <v>0</v>
      </c>
      <c r="P1580" t="s">
        <v>27</v>
      </c>
      <c r="Q1580">
        <v>1</v>
      </c>
      <c r="R1580">
        <v>0</v>
      </c>
      <c r="S1580">
        <v>-1</v>
      </c>
      <c r="T1580">
        <v>0</v>
      </c>
      <c r="U1580" t="s">
        <v>27</v>
      </c>
      <c r="V1580" t="s">
        <v>29</v>
      </c>
      <c r="W1580">
        <v>117.3473758</v>
      </c>
      <c r="X1580">
        <v>31.9535346</v>
      </c>
      <c r="Y1580" t="s">
        <v>986</v>
      </c>
    </row>
    <row r="1581" spans="1:25" ht="12.75">
      <c r="A1581">
        <v>1734493129</v>
      </c>
      <c r="B1581" t="s">
        <v>26</v>
      </c>
      <c r="C1581" t="s">
        <v>1714</v>
      </c>
      <c r="D1581">
        <v>16.3</v>
      </c>
      <c r="E1581">
        <v>61.3</v>
      </c>
      <c r="F1581" t="s">
        <v>27</v>
      </c>
      <c r="G1581">
        <v>30</v>
      </c>
      <c r="H1581" t="s">
        <v>27</v>
      </c>
      <c r="I1581">
        <v>3.6</v>
      </c>
      <c r="J1581" t="s">
        <v>27</v>
      </c>
      <c r="K1581">
        <v>-2.5</v>
      </c>
      <c r="L1581">
        <v>-86.5</v>
      </c>
      <c r="M1581">
        <v>-2.4</v>
      </c>
      <c r="N1581" t="s">
        <v>27</v>
      </c>
      <c r="O1581">
        <v>0</v>
      </c>
      <c r="P1581" t="s">
        <v>27</v>
      </c>
      <c r="Q1581">
        <v>1</v>
      </c>
      <c r="R1581">
        <v>0</v>
      </c>
      <c r="S1581">
        <v>-1</v>
      </c>
      <c r="T1581">
        <v>0</v>
      </c>
      <c r="U1581" t="s">
        <v>27</v>
      </c>
      <c r="V1581" t="s">
        <v>34</v>
      </c>
      <c r="W1581">
        <v>117.3502837</v>
      </c>
      <c r="X1581">
        <v>31.9562847</v>
      </c>
      <c r="Y1581" t="s">
        <v>979</v>
      </c>
    </row>
    <row r="1582" spans="1:25" ht="12.75">
      <c r="A1582">
        <v>1734493729</v>
      </c>
      <c r="B1582" t="s">
        <v>26</v>
      </c>
      <c r="C1582" t="s">
        <v>1715</v>
      </c>
      <c r="D1582">
        <v>16.6</v>
      </c>
      <c r="E1582">
        <v>61.9</v>
      </c>
      <c r="F1582" t="s">
        <v>27</v>
      </c>
      <c r="G1582">
        <v>29</v>
      </c>
      <c r="H1582" t="s">
        <v>27</v>
      </c>
      <c r="I1582">
        <v>3.6</v>
      </c>
      <c r="J1582" t="s">
        <v>27</v>
      </c>
      <c r="K1582">
        <v>-2.7</v>
      </c>
      <c r="L1582">
        <v>-86.4</v>
      </c>
      <c r="M1582">
        <v>-2.4</v>
      </c>
      <c r="N1582" t="s">
        <v>27</v>
      </c>
      <c r="O1582">
        <v>0</v>
      </c>
      <c r="P1582" t="s">
        <v>27</v>
      </c>
      <c r="Q1582">
        <v>1</v>
      </c>
      <c r="R1582">
        <v>0</v>
      </c>
      <c r="S1582">
        <v>-1</v>
      </c>
      <c r="T1582">
        <v>0</v>
      </c>
      <c r="U1582" t="s">
        <v>27</v>
      </c>
      <c r="V1582" t="s">
        <v>34</v>
      </c>
      <c r="W1582">
        <v>117.3437815</v>
      </c>
      <c r="X1582">
        <v>31.9537413</v>
      </c>
      <c r="Y1582" t="s">
        <v>974</v>
      </c>
    </row>
    <row r="1583" spans="1:25" ht="12.75">
      <c r="A1583">
        <v>1734494329</v>
      </c>
      <c r="B1583" t="s">
        <v>26</v>
      </c>
      <c r="C1583" t="s">
        <v>1716</v>
      </c>
      <c r="D1583">
        <v>16.7</v>
      </c>
      <c r="E1583">
        <v>62.1</v>
      </c>
      <c r="F1583" t="s">
        <v>27</v>
      </c>
      <c r="G1583">
        <v>29</v>
      </c>
      <c r="H1583" t="s">
        <v>27</v>
      </c>
      <c r="I1583">
        <v>3.8</v>
      </c>
      <c r="J1583" t="s">
        <v>27</v>
      </c>
      <c r="K1583">
        <v>-2.5</v>
      </c>
      <c r="L1583">
        <v>-86.2</v>
      </c>
      <c r="M1583">
        <v>-2.9</v>
      </c>
      <c r="N1583" t="s">
        <v>27</v>
      </c>
      <c r="O1583">
        <v>0</v>
      </c>
      <c r="P1583" t="s">
        <v>27</v>
      </c>
      <c r="Q1583">
        <v>1</v>
      </c>
      <c r="R1583">
        <v>0</v>
      </c>
      <c r="S1583">
        <v>-1</v>
      </c>
      <c r="T1583">
        <v>0</v>
      </c>
      <c r="U1583" t="s">
        <v>27</v>
      </c>
      <c r="V1583" t="s">
        <v>34</v>
      </c>
      <c r="W1583">
        <v>117.3437815</v>
      </c>
      <c r="X1583">
        <v>31.9537413</v>
      </c>
      <c r="Y1583" t="s">
        <v>974</v>
      </c>
    </row>
    <row r="1584" spans="1:25" ht="12.75">
      <c r="A1584">
        <v>1734494929</v>
      </c>
      <c r="B1584" t="s">
        <v>26</v>
      </c>
      <c r="C1584" t="s">
        <v>1717</v>
      </c>
      <c r="D1584">
        <v>17.1</v>
      </c>
      <c r="E1584">
        <v>62.8</v>
      </c>
      <c r="F1584" t="s">
        <v>27</v>
      </c>
      <c r="G1584">
        <v>28</v>
      </c>
      <c r="H1584" t="s">
        <v>27</v>
      </c>
      <c r="I1584">
        <v>3.8</v>
      </c>
      <c r="J1584" t="s">
        <v>27</v>
      </c>
      <c r="K1584">
        <v>-2.5</v>
      </c>
      <c r="L1584">
        <v>-86.5</v>
      </c>
      <c r="M1584">
        <v>-2.4</v>
      </c>
      <c r="N1584" t="s">
        <v>27</v>
      </c>
      <c r="O1584">
        <v>0</v>
      </c>
      <c r="P1584" t="s">
        <v>27</v>
      </c>
      <c r="Q1584">
        <v>1</v>
      </c>
      <c r="R1584">
        <v>0</v>
      </c>
      <c r="S1584">
        <v>-1</v>
      </c>
      <c r="T1584">
        <v>0</v>
      </c>
      <c r="U1584" t="s">
        <v>27</v>
      </c>
      <c r="V1584" t="s">
        <v>34</v>
      </c>
      <c r="W1584">
        <v>117.3437815</v>
      </c>
      <c r="X1584">
        <v>31.9537413</v>
      </c>
      <c r="Y1584" t="s">
        <v>974</v>
      </c>
    </row>
    <row r="1585" spans="1:25" ht="12.75">
      <c r="A1585">
        <v>1734495529</v>
      </c>
      <c r="B1585" t="s">
        <v>26</v>
      </c>
      <c r="C1585" t="s">
        <v>1718</v>
      </c>
      <c r="D1585">
        <v>17.1</v>
      </c>
      <c r="E1585">
        <v>62.8</v>
      </c>
      <c r="F1585" t="s">
        <v>27</v>
      </c>
      <c r="G1585">
        <v>28</v>
      </c>
      <c r="H1585" t="s">
        <v>27</v>
      </c>
      <c r="I1585">
        <v>3.6</v>
      </c>
      <c r="J1585" t="s">
        <v>27</v>
      </c>
      <c r="K1585">
        <v>-2.2</v>
      </c>
      <c r="L1585">
        <v>-86.7</v>
      </c>
      <c r="M1585">
        <v>-2.4</v>
      </c>
      <c r="N1585" t="s">
        <v>27</v>
      </c>
      <c r="O1585">
        <v>0</v>
      </c>
      <c r="P1585" t="s">
        <v>27</v>
      </c>
      <c r="Q1585">
        <v>1</v>
      </c>
      <c r="R1585">
        <v>0</v>
      </c>
      <c r="S1585">
        <v>-1</v>
      </c>
      <c r="T1585">
        <v>0</v>
      </c>
      <c r="U1585" t="s">
        <v>27</v>
      </c>
      <c r="V1585" t="s">
        <v>34</v>
      </c>
      <c r="W1585">
        <v>117.3437815</v>
      </c>
      <c r="X1585">
        <v>31.9537413</v>
      </c>
      <c r="Y1585" t="s">
        <v>974</v>
      </c>
    </row>
    <row r="1586" spans="1:25" ht="12.75">
      <c r="A1586">
        <v>1734496129</v>
      </c>
      <c r="B1586" t="s">
        <v>26</v>
      </c>
      <c r="C1586" t="s">
        <v>1719</v>
      </c>
      <c r="D1586">
        <v>17.4</v>
      </c>
      <c r="E1586">
        <v>63.3</v>
      </c>
      <c r="F1586" t="s">
        <v>27</v>
      </c>
      <c r="G1586">
        <v>27</v>
      </c>
      <c r="H1586" t="s">
        <v>27</v>
      </c>
      <c r="I1586">
        <v>3.6</v>
      </c>
      <c r="J1586" t="s">
        <v>27</v>
      </c>
      <c r="K1586">
        <v>-2.5</v>
      </c>
      <c r="L1586">
        <v>-86.5</v>
      </c>
      <c r="M1586">
        <v>-2.4</v>
      </c>
      <c r="N1586" t="s">
        <v>27</v>
      </c>
      <c r="O1586">
        <v>0</v>
      </c>
      <c r="P1586" t="s">
        <v>27</v>
      </c>
      <c r="Q1586">
        <v>1</v>
      </c>
      <c r="R1586">
        <v>0</v>
      </c>
      <c r="S1586">
        <v>-1</v>
      </c>
      <c r="T1586">
        <v>0</v>
      </c>
      <c r="U1586" t="s">
        <v>27</v>
      </c>
      <c r="V1586" t="s">
        <v>34</v>
      </c>
      <c r="W1586">
        <v>117.3437815</v>
      </c>
      <c r="X1586">
        <v>31.9537413</v>
      </c>
      <c r="Y1586" t="s">
        <v>974</v>
      </c>
    </row>
    <row r="1587" spans="1:25" ht="12.75">
      <c r="A1587">
        <v>1734496729</v>
      </c>
      <c r="B1587" t="s">
        <v>26</v>
      </c>
      <c r="C1587" t="s">
        <v>1720</v>
      </c>
      <c r="D1587">
        <v>17.5</v>
      </c>
      <c r="E1587">
        <v>63.5</v>
      </c>
      <c r="F1587" t="s">
        <v>27</v>
      </c>
      <c r="G1587">
        <v>27</v>
      </c>
      <c r="H1587" t="s">
        <v>27</v>
      </c>
      <c r="I1587">
        <v>3.6</v>
      </c>
      <c r="J1587" t="s">
        <v>27</v>
      </c>
      <c r="K1587">
        <v>-2.5</v>
      </c>
      <c r="L1587">
        <v>-86.6</v>
      </c>
      <c r="M1587">
        <v>-2.3</v>
      </c>
      <c r="N1587" t="s">
        <v>27</v>
      </c>
      <c r="O1587">
        <v>0</v>
      </c>
      <c r="P1587" t="s">
        <v>27</v>
      </c>
      <c r="Q1587">
        <v>1</v>
      </c>
      <c r="R1587">
        <v>0</v>
      </c>
      <c r="S1587">
        <v>-1</v>
      </c>
      <c r="T1587">
        <v>0</v>
      </c>
      <c r="U1587" t="s">
        <v>27</v>
      </c>
      <c r="V1587" t="s">
        <v>34</v>
      </c>
      <c r="W1587">
        <v>117.3437815</v>
      </c>
      <c r="X1587">
        <v>31.9537413</v>
      </c>
      <c r="Y1587" t="s">
        <v>974</v>
      </c>
    </row>
    <row r="1588" spans="1:25" ht="12.75">
      <c r="A1588">
        <v>1734497329</v>
      </c>
      <c r="B1588" t="s">
        <v>26</v>
      </c>
      <c r="C1588" t="s">
        <v>1721</v>
      </c>
      <c r="D1588">
        <v>17.8</v>
      </c>
      <c r="E1588">
        <v>64</v>
      </c>
      <c r="F1588" t="s">
        <v>27</v>
      </c>
      <c r="G1588">
        <v>27</v>
      </c>
      <c r="H1588" t="s">
        <v>27</v>
      </c>
      <c r="I1588">
        <v>3.8</v>
      </c>
      <c r="J1588" t="s">
        <v>27</v>
      </c>
      <c r="K1588">
        <v>-2.6</v>
      </c>
      <c r="L1588">
        <v>-86.5</v>
      </c>
      <c r="M1588">
        <v>-2.3</v>
      </c>
      <c r="N1588" t="s">
        <v>27</v>
      </c>
      <c r="O1588">
        <v>0</v>
      </c>
      <c r="P1588" t="s">
        <v>27</v>
      </c>
      <c r="Q1588">
        <v>1</v>
      </c>
      <c r="R1588">
        <v>0</v>
      </c>
      <c r="S1588">
        <v>-1</v>
      </c>
      <c r="T1588">
        <v>0</v>
      </c>
      <c r="U1588" t="s">
        <v>27</v>
      </c>
      <c r="V1588" t="s">
        <v>34</v>
      </c>
      <c r="W1588">
        <v>117.3437815</v>
      </c>
      <c r="X1588">
        <v>31.9537413</v>
      </c>
      <c r="Y1588" t="s">
        <v>974</v>
      </c>
    </row>
    <row r="1589" spans="1:25" ht="12.75">
      <c r="A1589">
        <v>1734497929</v>
      </c>
      <c r="B1589" t="s">
        <v>26</v>
      </c>
      <c r="C1589" t="s">
        <v>1722</v>
      </c>
      <c r="D1589">
        <v>17.8</v>
      </c>
      <c r="E1589">
        <v>64</v>
      </c>
      <c r="F1589" t="s">
        <v>27</v>
      </c>
      <c r="G1589">
        <v>27</v>
      </c>
      <c r="H1589" t="s">
        <v>27</v>
      </c>
      <c r="I1589">
        <v>3.6</v>
      </c>
      <c r="J1589" t="s">
        <v>27</v>
      </c>
      <c r="K1589">
        <v>-2.5</v>
      </c>
      <c r="L1589">
        <v>-86.6</v>
      </c>
      <c r="M1589">
        <v>-2.3</v>
      </c>
      <c r="N1589" t="s">
        <v>27</v>
      </c>
      <c r="O1589">
        <v>0</v>
      </c>
      <c r="P1589" t="s">
        <v>27</v>
      </c>
      <c r="Q1589">
        <v>1</v>
      </c>
      <c r="R1589">
        <v>0</v>
      </c>
      <c r="S1589">
        <v>-1</v>
      </c>
      <c r="T1589">
        <v>0</v>
      </c>
      <c r="U1589" t="s">
        <v>27</v>
      </c>
      <c r="V1589" t="s">
        <v>34</v>
      </c>
      <c r="W1589">
        <v>117.3437815</v>
      </c>
      <c r="X1589">
        <v>31.9537413</v>
      </c>
      <c r="Y1589" t="s">
        <v>974</v>
      </c>
    </row>
    <row r="1590" spans="1:25" ht="12.75">
      <c r="A1590">
        <v>1734498529</v>
      </c>
      <c r="B1590" t="s">
        <v>26</v>
      </c>
      <c r="C1590" t="s">
        <v>1723</v>
      </c>
      <c r="D1590">
        <v>18.1</v>
      </c>
      <c r="E1590">
        <v>64.6</v>
      </c>
      <c r="F1590" t="s">
        <v>27</v>
      </c>
      <c r="G1590">
        <v>26</v>
      </c>
      <c r="H1590" t="s">
        <v>27</v>
      </c>
      <c r="I1590">
        <v>3.8</v>
      </c>
      <c r="J1590" t="s">
        <v>27</v>
      </c>
      <c r="K1590">
        <v>-2.7</v>
      </c>
      <c r="L1590">
        <v>-86.1</v>
      </c>
      <c r="M1590">
        <v>-2.8</v>
      </c>
      <c r="N1590" t="s">
        <v>27</v>
      </c>
      <c r="O1590">
        <v>0</v>
      </c>
      <c r="P1590" t="s">
        <v>27</v>
      </c>
      <c r="Q1590">
        <v>1</v>
      </c>
      <c r="R1590">
        <v>0</v>
      </c>
      <c r="S1590">
        <v>-1</v>
      </c>
      <c r="T1590">
        <v>0</v>
      </c>
      <c r="U1590" t="s">
        <v>27</v>
      </c>
      <c r="V1590" t="s">
        <v>34</v>
      </c>
      <c r="W1590">
        <v>117.3502837</v>
      </c>
      <c r="X1590">
        <v>31.9562847</v>
      </c>
      <c r="Y1590" t="s">
        <v>979</v>
      </c>
    </row>
    <row r="1591" spans="1:25" ht="12.75">
      <c r="A1591">
        <v>1734499129</v>
      </c>
      <c r="B1591" t="s">
        <v>26</v>
      </c>
      <c r="C1591" t="s">
        <v>1724</v>
      </c>
      <c r="D1591">
        <v>18.1</v>
      </c>
      <c r="E1591">
        <v>64.6</v>
      </c>
      <c r="F1591" t="s">
        <v>27</v>
      </c>
      <c r="G1591">
        <v>26</v>
      </c>
      <c r="H1591" t="s">
        <v>27</v>
      </c>
      <c r="I1591">
        <v>3.6</v>
      </c>
      <c r="J1591" t="s">
        <v>27</v>
      </c>
      <c r="K1591">
        <v>-2.6</v>
      </c>
      <c r="L1591">
        <v>-86.2</v>
      </c>
      <c r="M1591">
        <v>-2.8</v>
      </c>
      <c r="N1591" t="s">
        <v>27</v>
      </c>
      <c r="O1591">
        <v>0</v>
      </c>
      <c r="P1591" t="s">
        <v>27</v>
      </c>
      <c r="Q1591">
        <v>1</v>
      </c>
      <c r="R1591">
        <v>0</v>
      </c>
      <c r="S1591">
        <v>-1</v>
      </c>
      <c r="T1591">
        <v>0</v>
      </c>
      <c r="U1591" t="s">
        <v>27</v>
      </c>
      <c r="V1591" t="s">
        <v>34</v>
      </c>
      <c r="W1591">
        <v>117.3449501</v>
      </c>
      <c r="X1591">
        <v>31.9529479</v>
      </c>
      <c r="Y1591" t="s">
        <v>974</v>
      </c>
    </row>
    <row r="1592" spans="1:25" ht="12.75">
      <c r="A1592">
        <v>1734499729</v>
      </c>
      <c r="B1592" t="s">
        <v>26</v>
      </c>
      <c r="C1592" t="s">
        <v>1725</v>
      </c>
      <c r="D1592">
        <v>18.4</v>
      </c>
      <c r="E1592">
        <v>65.1</v>
      </c>
      <c r="F1592" t="s">
        <v>27</v>
      </c>
      <c r="G1592">
        <v>25</v>
      </c>
      <c r="H1592" t="s">
        <v>27</v>
      </c>
      <c r="I1592">
        <v>3.6</v>
      </c>
      <c r="J1592" t="s">
        <v>27</v>
      </c>
      <c r="K1592">
        <v>-2.5</v>
      </c>
      <c r="L1592">
        <v>-86.5</v>
      </c>
      <c r="M1592">
        <v>-2.4</v>
      </c>
      <c r="N1592" t="s">
        <v>27</v>
      </c>
      <c r="O1592">
        <v>0</v>
      </c>
      <c r="P1592" t="s">
        <v>27</v>
      </c>
      <c r="Q1592">
        <v>1</v>
      </c>
      <c r="R1592">
        <v>0</v>
      </c>
      <c r="S1592">
        <v>-1</v>
      </c>
      <c r="T1592">
        <v>0</v>
      </c>
      <c r="U1592" t="s">
        <v>27</v>
      </c>
      <c r="V1592" t="s">
        <v>29</v>
      </c>
      <c r="W1592">
        <v>117.3449501</v>
      </c>
      <c r="X1592">
        <v>31.9529479</v>
      </c>
      <c r="Y1592" t="s">
        <v>986</v>
      </c>
    </row>
    <row r="1593" spans="1:25" ht="12.75">
      <c r="A1593">
        <v>1734500329</v>
      </c>
      <c r="B1593" t="s">
        <v>26</v>
      </c>
      <c r="C1593" t="s">
        <v>1726</v>
      </c>
      <c r="D1593">
        <v>18.3</v>
      </c>
      <c r="E1593">
        <v>64.9</v>
      </c>
      <c r="F1593" t="s">
        <v>27</v>
      </c>
      <c r="G1593">
        <v>25</v>
      </c>
      <c r="H1593" t="s">
        <v>27</v>
      </c>
      <c r="I1593">
        <v>3.6</v>
      </c>
      <c r="J1593" t="s">
        <v>27</v>
      </c>
      <c r="K1593">
        <v>-2.4</v>
      </c>
      <c r="L1593">
        <v>-86.7</v>
      </c>
      <c r="M1593">
        <v>-2.3</v>
      </c>
      <c r="N1593" t="s">
        <v>27</v>
      </c>
      <c r="O1593">
        <v>0</v>
      </c>
      <c r="P1593" t="s">
        <v>27</v>
      </c>
      <c r="Q1593">
        <v>1</v>
      </c>
      <c r="R1593">
        <v>-0.1</v>
      </c>
      <c r="S1593">
        <v>-1</v>
      </c>
      <c r="T1593">
        <v>0</v>
      </c>
      <c r="U1593" t="s">
        <v>27</v>
      </c>
      <c r="V1593" t="s">
        <v>29</v>
      </c>
      <c r="W1593">
        <v>117.3449501</v>
      </c>
      <c r="X1593">
        <v>31.9529479</v>
      </c>
      <c r="Y1593" t="s">
        <v>994</v>
      </c>
    </row>
    <row r="1594" spans="1:25" ht="12.75">
      <c r="A1594">
        <v>1734500929</v>
      </c>
      <c r="B1594" t="s">
        <v>26</v>
      </c>
      <c r="C1594" t="s">
        <v>1727</v>
      </c>
      <c r="D1594">
        <v>18.5</v>
      </c>
      <c r="E1594">
        <v>65.3</v>
      </c>
      <c r="F1594" t="s">
        <v>27</v>
      </c>
      <c r="G1594">
        <v>24</v>
      </c>
      <c r="H1594" t="s">
        <v>27</v>
      </c>
      <c r="I1594">
        <v>3.4</v>
      </c>
      <c r="J1594" t="s">
        <v>27</v>
      </c>
      <c r="K1594">
        <v>-2.4</v>
      </c>
      <c r="L1594">
        <v>-86.6</v>
      </c>
      <c r="M1594">
        <v>-2.4</v>
      </c>
      <c r="N1594" t="s">
        <v>27</v>
      </c>
      <c r="O1594">
        <v>0</v>
      </c>
      <c r="P1594" t="s">
        <v>27</v>
      </c>
      <c r="Q1594">
        <v>1</v>
      </c>
      <c r="R1594">
        <v>0</v>
      </c>
      <c r="S1594">
        <v>-1</v>
      </c>
      <c r="T1594">
        <v>0</v>
      </c>
      <c r="U1594" t="s">
        <v>27</v>
      </c>
      <c r="V1594" t="s">
        <v>34</v>
      </c>
      <c r="W1594">
        <v>117.3502837</v>
      </c>
      <c r="X1594">
        <v>31.9562847</v>
      </c>
      <c r="Y1594" t="s">
        <v>979</v>
      </c>
    </row>
    <row r="1595" spans="1:25" ht="12.75">
      <c r="A1595">
        <v>1734501529</v>
      </c>
      <c r="B1595" t="s">
        <v>26</v>
      </c>
      <c r="C1595" t="s">
        <v>1728</v>
      </c>
      <c r="D1595">
        <v>18.4</v>
      </c>
      <c r="E1595">
        <v>65.1</v>
      </c>
      <c r="F1595" t="s">
        <v>27</v>
      </c>
      <c r="G1595">
        <v>24</v>
      </c>
      <c r="H1595" t="s">
        <v>27</v>
      </c>
      <c r="I1595">
        <v>3.2</v>
      </c>
      <c r="J1595" t="s">
        <v>27</v>
      </c>
      <c r="K1595">
        <v>-2.7</v>
      </c>
      <c r="L1595">
        <v>-86.4</v>
      </c>
      <c r="M1595">
        <v>-2.4</v>
      </c>
      <c r="N1595" t="s">
        <v>27</v>
      </c>
      <c r="O1595">
        <v>0</v>
      </c>
      <c r="P1595" t="s">
        <v>27</v>
      </c>
      <c r="Q1595">
        <v>1</v>
      </c>
      <c r="R1595">
        <v>0</v>
      </c>
      <c r="S1595">
        <v>-1</v>
      </c>
      <c r="T1595">
        <v>0</v>
      </c>
      <c r="U1595" t="s">
        <v>27</v>
      </c>
      <c r="V1595" t="s">
        <v>29</v>
      </c>
      <c r="W1595">
        <v>117.3475345</v>
      </c>
      <c r="X1595">
        <v>31.9542065</v>
      </c>
      <c r="Y1595" t="s">
        <v>994</v>
      </c>
    </row>
    <row r="1596" spans="1:25" ht="12.75">
      <c r="A1596">
        <v>1734502129</v>
      </c>
      <c r="B1596" t="s">
        <v>26</v>
      </c>
      <c r="C1596" t="s">
        <v>1729</v>
      </c>
      <c r="D1596">
        <v>18.7</v>
      </c>
      <c r="E1596">
        <v>65.7</v>
      </c>
      <c r="F1596" t="s">
        <v>27</v>
      </c>
      <c r="G1596">
        <v>24</v>
      </c>
      <c r="H1596" t="s">
        <v>27</v>
      </c>
      <c r="I1596">
        <v>3.2</v>
      </c>
      <c r="J1596" t="s">
        <v>27</v>
      </c>
      <c r="K1596">
        <v>-2.5</v>
      </c>
      <c r="L1596">
        <v>-86.5</v>
      </c>
      <c r="M1596">
        <v>-2.4</v>
      </c>
      <c r="N1596" t="s">
        <v>27</v>
      </c>
      <c r="O1596">
        <v>0</v>
      </c>
      <c r="P1596" t="s">
        <v>27</v>
      </c>
      <c r="Q1596">
        <v>1</v>
      </c>
      <c r="R1596">
        <v>0</v>
      </c>
      <c r="S1596">
        <v>-1</v>
      </c>
      <c r="T1596">
        <v>0</v>
      </c>
      <c r="U1596" t="s">
        <v>27</v>
      </c>
      <c r="V1596" t="s">
        <v>29</v>
      </c>
      <c r="W1596">
        <v>117.3475345</v>
      </c>
      <c r="X1596">
        <v>31.9542065</v>
      </c>
      <c r="Y1596" t="s">
        <v>994</v>
      </c>
    </row>
    <row r="1597" spans="1:25" ht="12.75">
      <c r="A1597">
        <v>1734502729</v>
      </c>
      <c r="B1597" t="s">
        <v>26</v>
      </c>
      <c r="C1597" t="s">
        <v>1730</v>
      </c>
      <c r="D1597">
        <v>18.7</v>
      </c>
      <c r="E1597">
        <v>65.7</v>
      </c>
      <c r="F1597" t="s">
        <v>27</v>
      </c>
      <c r="G1597">
        <v>24</v>
      </c>
      <c r="H1597" t="s">
        <v>27</v>
      </c>
      <c r="I1597">
        <v>3</v>
      </c>
      <c r="J1597" t="s">
        <v>27</v>
      </c>
      <c r="K1597">
        <v>-2.3</v>
      </c>
      <c r="L1597">
        <v>-86.8</v>
      </c>
      <c r="M1597">
        <v>-2.3</v>
      </c>
      <c r="N1597" t="s">
        <v>27</v>
      </c>
      <c r="O1597">
        <v>0</v>
      </c>
      <c r="P1597" t="s">
        <v>27</v>
      </c>
      <c r="Q1597">
        <v>1</v>
      </c>
      <c r="R1597">
        <v>0</v>
      </c>
      <c r="S1597">
        <v>-1</v>
      </c>
      <c r="T1597">
        <v>0</v>
      </c>
      <c r="U1597" t="s">
        <v>27</v>
      </c>
      <c r="V1597" t="s">
        <v>29</v>
      </c>
      <c r="W1597">
        <v>117.3475345</v>
      </c>
      <c r="X1597">
        <v>31.9542065</v>
      </c>
      <c r="Y1597" t="s">
        <v>994</v>
      </c>
    </row>
    <row r="1598" spans="1:25" ht="12.75">
      <c r="A1598">
        <v>1734503329</v>
      </c>
      <c r="B1598" t="s">
        <v>26</v>
      </c>
      <c r="C1598" t="s">
        <v>1731</v>
      </c>
      <c r="D1598">
        <v>18.8</v>
      </c>
      <c r="E1598">
        <v>65.8</v>
      </c>
      <c r="F1598" t="s">
        <v>27</v>
      </c>
      <c r="G1598">
        <v>24</v>
      </c>
      <c r="H1598" t="s">
        <v>27</v>
      </c>
      <c r="I1598">
        <v>3</v>
      </c>
      <c r="J1598" t="s">
        <v>27</v>
      </c>
      <c r="K1598">
        <v>-2.4</v>
      </c>
      <c r="L1598">
        <v>-86.6</v>
      </c>
      <c r="M1598">
        <v>-2.4</v>
      </c>
      <c r="N1598" t="s">
        <v>27</v>
      </c>
      <c r="O1598">
        <v>0</v>
      </c>
      <c r="P1598" t="s">
        <v>27</v>
      </c>
      <c r="Q1598">
        <v>1</v>
      </c>
      <c r="R1598">
        <v>0</v>
      </c>
      <c r="S1598">
        <v>-1</v>
      </c>
      <c r="T1598">
        <v>0</v>
      </c>
      <c r="U1598" t="s">
        <v>27</v>
      </c>
      <c r="V1598" t="s">
        <v>29</v>
      </c>
      <c r="W1598">
        <v>117.3475345</v>
      </c>
      <c r="X1598">
        <v>31.9542065</v>
      </c>
      <c r="Y1598" t="s">
        <v>994</v>
      </c>
    </row>
    <row r="1599" spans="1:25" ht="12.75">
      <c r="A1599">
        <v>1734503929</v>
      </c>
      <c r="B1599" t="s">
        <v>26</v>
      </c>
      <c r="C1599" t="s">
        <v>1732</v>
      </c>
      <c r="D1599">
        <v>18.6</v>
      </c>
      <c r="E1599">
        <v>65.5</v>
      </c>
      <c r="F1599" t="s">
        <v>27</v>
      </c>
      <c r="G1599">
        <v>25</v>
      </c>
      <c r="H1599" t="s">
        <v>27</v>
      </c>
      <c r="I1599">
        <v>2.8</v>
      </c>
      <c r="J1599" t="s">
        <v>27</v>
      </c>
      <c r="K1599">
        <v>-2</v>
      </c>
      <c r="L1599">
        <v>-86.9</v>
      </c>
      <c r="M1599">
        <v>-2.4</v>
      </c>
      <c r="N1599" t="s">
        <v>27</v>
      </c>
      <c r="O1599">
        <v>0</v>
      </c>
      <c r="P1599" t="s">
        <v>27</v>
      </c>
      <c r="Q1599">
        <v>1</v>
      </c>
      <c r="R1599">
        <v>0</v>
      </c>
      <c r="S1599">
        <v>-1</v>
      </c>
      <c r="T1599">
        <v>0</v>
      </c>
      <c r="U1599" t="s">
        <v>27</v>
      </c>
      <c r="V1599" t="s">
        <v>29</v>
      </c>
      <c r="W1599">
        <v>117.3475345</v>
      </c>
      <c r="X1599">
        <v>31.9542065</v>
      </c>
      <c r="Y1599" t="s">
        <v>994</v>
      </c>
    </row>
    <row r="1600" spans="1:25" ht="12.75">
      <c r="A1600">
        <v>1734504529</v>
      </c>
      <c r="B1600" t="s">
        <v>26</v>
      </c>
      <c r="C1600" t="s">
        <v>1733</v>
      </c>
      <c r="D1600">
        <v>18.8</v>
      </c>
      <c r="E1600">
        <v>65.8</v>
      </c>
      <c r="F1600" t="s">
        <v>27</v>
      </c>
      <c r="G1600">
        <v>24</v>
      </c>
      <c r="H1600" t="s">
        <v>27</v>
      </c>
      <c r="I1600">
        <v>3</v>
      </c>
      <c r="J1600" t="s">
        <v>27</v>
      </c>
      <c r="K1600">
        <v>-2.4</v>
      </c>
      <c r="L1600">
        <v>-86.6</v>
      </c>
      <c r="M1600">
        <v>-2.4</v>
      </c>
      <c r="N1600" t="s">
        <v>27</v>
      </c>
      <c r="O1600">
        <v>0</v>
      </c>
      <c r="P1600" t="s">
        <v>27</v>
      </c>
      <c r="Q1600">
        <v>1</v>
      </c>
      <c r="R1600">
        <v>0</v>
      </c>
      <c r="S1600">
        <v>-1</v>
      </c>
      <c r="T1600">
        <v>0</v>
      </c>
      <c r="U1600" t="s">
        <v>27</v>
      </c>
      <c r="V1600" t="s">
        <v>29</v>
      </c>
      <c r="W1600">
        <v>117.3475345</v>
      </c>
      <c r="X1600">
        <v>31.9542065</v>
      </c>
      <c r="Y1600" t="s">
        <v>986</v>
      </c>
    </row>
    <row r="1601" spans="1:25" ht="12.75">
      <c r="A1601">
        <v>1734505129</v>
      </c>
      <c r="B1601" t="s">
        <v>26</v>
      </c>
      <c r="C1601" t="s">
        <v>1734</v>
      </c>
      <c r="D1601">
        <v>18.7</v>
      </c>
      <c r="E1601">
        <v>65.7</v>
      </c>
      <c r="F1601" t="s">
        <v>27</v>
      </c>
      <c r="G1601">
        <v>24</v>
      </c>
      <c r="H1601" t="s">
        <v>27</v>
      </c>
      <c r="I1601">
        <v>2.8</v>
      </c>
      <c r="J1601" t="s">
        <v>27</v>
      </c>
      <c r="K1601">
        <v>-2.5</v>
      </c>
      <c r="L1601">
        <v>-86.5</v>
      </c>
      <c r="M1601">
        <v>-2.4</v>
      </c>
      <c r="N1601" t="s">
        <v>27</v>
      </c>
      <c r="O1601">
        <v>0</v>
      </c>
      <c r="P1601" t="s">
        <v>27</v>
      </c>
      <c r="Q1601">
        <v>1</v>
      </c>
      <c r="R1601">
        <v>0</v>
      </c>
      <c r="S1601">
        <v>-1</v>
      </c>
      <c r="T1601">
        <v>0</v>
      </c>
      <c r="U1601" t="s">
        <v>27</v>
      </c>
      <c r="V1601" t="s">
        <v>29</v>
      </c>
      <c r="W1601">
        <v>117.3475345</v>
      </c>
      <c r="X1601">
        <v>31.9542065</v>
      </c>
      <c r="Y1601" t="s">
        <v>994</v>
      </c>
    </row>
    <row r="1602" spans="1:25" ht="12.75">
      <c r="A1602">
        <v>1734505729</v>
      </c>
      <c r="B1602" t="s">
        <v>26</v>
      </c>
      <c r="C1602" t="s">
        <v>1735</v>
      </c>
      <c r="D1602">
        <v>18.9</v>
      </c>
      <c r="E1602">
        <v>66</v>
      </c>
      <c r="F1602" t="s">
        <v>27</v>
      </c>
      <c r="G1602">
        <v>23</v>
      </c>
      <c r="H1602" t="s">
        <v>27</v>
      </c>
      <c r="I1602">
        <v>2.8</v>
      </c>
      <c r="J1602" t="s">
        <v>27</v>
      </c>
      <c r="K1602">
        <v>-2.6</v>
      </c>
      <c r="L1602">
        <v>-86.4</v>
      </c>
      <c r="M1602">
        <v>-2.6</v>
      </c>
      <c r="N1602" t="s">
        <v>27</v>
      </c>
      <c r="O1602">
        <v>0</v>
      </c>
      <c r="P1602" t="s">
        <v>27</v>
      </c>
      <c r="Q1602">
        <v>1</v>
      </c>
      <c r="R1602">
        <v>0</v>
      </c>
      <c r="S1602">
        <v>-1</v>
      </c>
      <c r="T1602">
        <v>0</v>
      </c>
      <c r="U1602" t="s">
        <v>27</v>
      </c>
      <c r="V1602" t="s">
        <v>34</v>
      </c>
      <c r="W1602">
        <v>117.3475345</v>
      </c>
      <c r="X1602">
        <v>31.9542065</v>
      </c>
      <c r="Y1602" t="s">
        <v>979</v>
      </c>
    </row>
    <row r="1603" spans="1:25" ht="12.75">
      <c r="A1603">
        <v>1734506329</v>
      </c>
      <c r="B1603" t="s">
        <v>26</v>
      </c>
      <c r="C1603" t="s">
        <v>1736</v>
      </c>
      <c r="D1603">
        <v>18.8</v>
      </c>
      <c r="E1603">
        <v>65.8</v>
      </c>
      <c r="F1603" t="s">
        <v>27</v>
      </c>
      <c r="G1603">
        <v>24</v>
      </c>
      <c r="H1603" t="s">
        <v>27</v>
      </c>
      <c r="I1603">
        <v>2.8</v>
      </c>
      <c r="J1603" t="s">
        <v>27</v>
      </c>
      <c r="K1603">
        <v>-2.5</v>
      </c>
      <c r="L1603">
        <v>-86.5</v>
      </c>
      <c r="M1603">
        <v>-2.4</v>
      </c>
      <c r="N1603" t="s">
        <v>27</v>
      </c>
      <c r="O1603">
        <v>0</v>
      </c>
      <c r="P1603" t="s">
        <v>27</v>
      </c>
      <c r="Q1603">
        <v>1</v>
      </c>
      <c r="R1603">
        <v>0</v>
      </c>
      <c r="S1603">
        <v>-1</v>
      </c>
      <c r="T1603">
        <v>0</v>
      </c>
      <c r="U1603" t="s">
        <v>27</v>
      </c>
      <c r="V1603" t="s">
        <v>34</v>
      </c>
      <c r="W1603">
        <v>117.3437815</v>
      </c>
      <c r="X1603">
        <v>31.9537413</v>
      </c>
      <c r="Y1603" t="s">
        <v>974</v>
      </c>
    </row>
    <row r="1604" spans="1:25" ht="12.75">
      <c r="A1604">
        <v>1734506929</v>
      </c>
      <c r="B1604" t="s">
        <v>26</v>
      </c>
      <c r="C1604" t="s">
        <v>1737</v>
      </c>
      <c r="D1604">
        <v>18.9</v>
      </c>
      <c r="E1604">
        <v>66</v>
      </c>
      <c r="F1604" t="s">
        <v>27</v>
      </c>
      <c r="G1604">
        <v>23</v>
      </c>
      <c r="H1604" t="s">
        <v>27</v>
      </c>
      <c r="I1604">
        <v>5.8</v>
      </c>
      <c r="J1604" t="s">
        <v>27</v>
      </c>
      <c r="K1604">
        <v>-2.6</v>
      </c>
      <c r="L1604">
        <v>-86.4</v>
      </c>
      <c r="M1604">
        <v>-2.4</v>
      </c>
      <c r="N1604" t="s">
        <v>27</v>
      </c>
      <c r="O1604">
        <v>0</v>
      </c>
      <c r="P1604" t="s">
        <v>27</v>
      </c>
      <c r="Q1604">
        <v>1</v>
      </c>
      <c r="R1604">
        <v>-0.1</v>
      </c>
      <c r="S1604">
        <v>-1</v>
      </c>
      <c r="T1604">
        <v>0</v>
      </c>
      <c r="U1604" t="s">
        <v>27</v>
      </c>
      <c r="V1604" t="s">
        <v>34</v>
      </c>
      <c r="W1604">
        <v>117.3502837</v>
      </c>
      <c r="X1604">
        <v>31.9562847</v>
      </c>
      <c r="Y1604" t="s">
        <v>979</v>
      </c>
    </row>
    <row r="1605" spans="1:25" ht="12.75">
      <c r="A1605">
        <v>1734507529</v>
      </c>
      <c r="B1605" t="s">
        <v>26</v>
      </c>
      <c r="C1605" t="s">
        <v>1738</v>
      </c>
      <c r="D1605">
        <v>18.6</v>
      </c>
      <c r="E1605">
        <v>65.5</v>
      </c>
      <c r="F1605" t="s">
        <v>27</v>
      </c>
      <c r="G1605">
        <v>23</v>
      </c>
      <c r="H1605" t="s">
        <v>27</v>
      </c>
      <c r="I1605">
        <v>6.8</v>
      </c>
      <c r="J1605" t="s">
        <v>28</v>
      </c>
      <c r="K1605">
        <v>-2.4</v>
      </c>
      <c r="L1605">
        <v>-86.7</v>
      </c>
      <c r="M1605">
        <v>-2.3</v>
      </c>
      <c r="N1605" t="s">
        <v>27</v>
      </c>
      <c r="O1605">
        <v>0</v>
      </c>
      <c r="P1605" t="s">
        <v>27</v>
      </c>
      <c r="Q1605">
        <v>1</v>
      </c>
      <c r="R1605">
        <v>0</v>
      </c>
      <c r="S1605">
        <v>-1</v>
      </c>
      <c r="T1605">
        <v>0</v>
      </c>
      <c r="U1605" t="s">
        <v>27</v>
      </c>
      <c r="V1605" t="s">
        <v>29</v>
      </c>
      <c r="W1605">
        <v>117.3475345</v>
      </c>
      <c r="X1605">
        <v>31.9542065</v>
      </c>
      <c r="Y1605" t="s">
        <v>994</v>
      </c>
    </row>
    <row r="1606" spans="1:25" ht="12.75">
      <c r="A1606">
        <v>1734508129</v>
      </c>
      <c r="B1606" t="s">
        <v>26</v>
      </c>
      <c r="C1606" t="s">
        <v>1739</v>
      </c>
      <c r="D1606">
        <v>18.6</v>
      </c>
      <c r="E1606">
        <v>65.5</v>
      </c>
      <c r="F1606" t="s">
        <v>27</v>
      </c>
      <c r="G1606">
        <v>23</v>
      </c>
      <c r="H1606" t="s">
        <v>27</v>
      </c>
      <c r="I1606">
        <v>6.8</v>
      </c>
      <c r="J1606" t="s">
        <v>28</v>
      </c>
      <c r="K1606">
        <v>-2.5</v>
      </c>
      <c r="L1606">
        <v>-86.5</v>
      </c>
      <c r="M1606">
        <v>-2.4</v>
      </c>
      <c r="N1606" t="s">
        <v>27</v>
      </c>
      <c r="O1606">
        <v>0</v>
      </c>
      <c r="P1606" t="s">
        <v>27</v>
      </c>
      <c r="Q1606">
        <v>1</v>
      </c>
      <c r="R1606">
        <v>0</v>
      </c>
      <c r="S1606">
        <v>-1</v>
      </c>
      <c r="T1606">
        <v>0</v>
      </c>
      <c r="U1606" t="s">
        <v>27</v>
      </c>
      <c r="V1606" t="s">
        <v>29</v>
      </c>
      <c r="W1606">
        <v>117.3475345</v>
      </c>
      <c r="X1606">
        <v>31.9542065</v>
      </c>
      <c r="Y1606" t="s">
        <v>994</v>
      </c>
    </row>
    <row r="1607" spans="1:25" ht="12.75">
      <c r="A1607">
        <v>1734508729</v>
      </c>
      <c r="B1607" t="s">
        <v>26</v>
      </c>
      <c r="C1607" t="s">
        <v>1740</v>
      </c>
      <c r="D1607">
        <v>18.2</v>
      </c>
      <c r="E1607">
        <v>64.8</v>
      </c>
      <c r="F1607" t="s">
        <v>27</v>
      </c>
      <c r="G1607">
        <v>23</v>
      </c>
      <c r="H1607" t="s">
        <v>27</v>
      </c>
      <c r="I1607">
        <v>6.6</v>
      </c>
      <c r="J1607" t="s">
        <v>28</v>
      </c>
      <c r="K1607">
        <v>-2.6</v>
      </c>
      <c r="L1607">
        <v>-86.4</v>
      </c>
      <c r="M1607">
        <v>-2.6</v>
      </c>
      <c r="N1607" t="s">
        <v>27</v>
      </c>
      <c r="O1607">
        <v>0</v>
      </c>
      <c r="P1607" t="s">
        <v>27</v>
      </c>
      <c r="Q1607">
        <v>1</v>
      </c>
      <c r="R1607">
        <v>-0.1</v>
      </c>
      <c r="S1607">
        <v>-1</v>
      </c>
      <c r="T1607">
        <v>0.1</v>
      </c>
      <c r="U1607" t="s">
        <v>27</v>
      </c>
      <c r="V1607" t="s">
        <v>29</v>
      </c>
      <c r="W1607">
        <v>117.3475345</v>
      </c>
      <c r="X1607">
        <v>31.9542065</v>
      </c>
      <c r="Y1607" t="s">
        <v>994</v>
      </c>
    </row>
    <row r="1608" spans="1:25" ht="12.75">
      <c r="A1608">
        <v>1734509329</v>
      </c>
      <c r="B1608" t="s">
        <v>26</v>
      </c>
      <c r="C1608" t="s">
        <v>1741</v>
      </c>
      <c r="D1608">
        <v>18</v>
      </c>
      <c r="E1608">
        <v>64.4</v>
      </c>
      <c r="F1608" t="s">
        <v>27</v>
      </c>
      <c r="G1608">
        <v>23</v>
      </c>
      <c r="H1608" t="s">
        <v>27</v>
      </c>
      <c r="I1608">
        <v>5.8</v>
      </c>
      <c r="J1608" t="s">
        <v>27</v>
      </c>
      <c r="K1608">
        <v>-2.6</v>
      </c>
      <c r="L1608">
        <v>-86.5</v>
      </c>
      <c r="M1608">
        <v>-2.4</v>
      </c>
      <c r="N1608" t="s">
        <v>27</v>
      </c>
      <c r="O1608">
        <v>0</v>
      </c>
      <c r="P1608" t="s">
        <v>27</v>
      </c>
      <c r="Q1608">
        <v>1</v>
      </c>
      <c r="R1608">
        <v>0</v>
      </c>
      <c r="S1608">
        <v>-1</v>
      </c>
      <c r="T1608">
        <v>0</v>
      </c>
      <c r="U1608" t="s">
        <v>27</v>
      </c>
      <c r="V1608" t="s">
        <v>29</v>
      </c>
      <c r="W1608">
        <v>117.3475345</v>
      </c>
      <c r="X1608">
        <v>31.9542065</v>
      </c>
      <c r="Y1608" t="s">
        <v>986</v>
      </c>
    </row>
    <row r="1609" spans="1:25" ht="12.75">
      <c r="A1609">
        <v>1734509929</v>
      </c>
      <c r="B1609" t="s">
        <v>26</v>
      </c>
      <c r="C1609" t="s">
        <v>1742</v>
      </c>
      <c r="D1609">
        <v>17.6</v>
      </c>
      <c r="E1609">
        <v>63.7</v>
      </c>
      <c r="F1609" t="s">
        <v>27</v>
      </c>
      <c r="G1609">
        <v>24</v>
      </c>
      <c r="H1609" t="s">
        <v>27</v>
      </c>
      <c r="I1609">
        <v>39.6</v>
      </c>
      <c r="J1609" t="s">
        <v>28</v>
      </c>
      <c r="K1609">
        <v>-89.2</v>
      </c>
      <c r="L1609">
        <v>-0.5</v>
      </c>
      <c r="M1609">
        <v>0.6</v>
      </c>
      <c r="N1609" t="s">
        <v>27</v>
      </c>
      <c r="O1609">
        <v>0</v>
      </c>
      <c r="P1609" t="s">
        <v>27</v>
      </c>
      <c r="Q1609">
        <v>1.1</v>
      </c>
      <c r="R1609">
        <v>-1.1</v>
      </c>
      <c r="S1609">
        <v>0</v>
      </c>
      <c r="T1609">
        <v>0</v>
      </c>
      <c r="U1609" t="s">
        <v>27</v>
      </c>
      <c r="V1609" t="s">
        <v>29</v>
      </c>
      <c r="W1609">
        <v>117.3475345</v>
      </c>
      <c r="X1609">
        <v>31.9542065</v>
      </c>
      <c r="Y1609" t="s">
        <v>994</v>
      </c>
    </row>
    <row r="1610" spans="1:25" ht="12.75">
      <c r="A1610">
        <v>1734510529</v>
      </c>
      <c r="B1610" t="s">
        <v>26</v>
      </c>
      <c r="C1610" t="s">
        <v>1743</v>
      </c>
      <c r="D1610">
        <v>17.7</v>
      </c>
      <c r="E1610">
        <v>63.9</v>
      </c>
      <c r="F1610" t="s">
        <v>27</v>
      </c>
      <c r="G1610">
        <v>25</v>
      </c>
      <c r="H1610" t="s">
        <v>27</v>
      </c>
      <c r="I1610">
        <v>36</v>
      </c>
      <c r="J1610" t="s">
        <v>28</v>
      </c>
      <c r="K1610">
        <v>0.8</v>
      </c>
      <c r="L1610">
        <v>-0.8</v>
      </c>
      <c r="M1610">
        <v>88.9</v>
      </c>
      <c r="N1610" t="s">
        <v>27</v>
      </c>
      <c r="O1610">
        <v>0.1</v>
      </c>
      <c r="P1610" t="s">
        <v>27</v>
      </c>
      <c r="Q1610">
        <v>1.2</v>
      </c>
      <c r="R1610">
        <v>0.9</v>
      </c>
      <c r="S1610">
        <v>-0.3</v>
      </c>
      <c r="T1610">
        <v>-0.8</v>
      </c>
      <c r="U1610" t="s">
        <v>27</v>
      </c>
      <c r="V1610" t="s">
        <v>29</v>
      </c>
      <c r="W1610">
        <v>117.3475345</v>
      </c>
      <c r="X1610">
        <v>31.9542065</v>
      </c>
      <c r="Y1610" t="s">
        <v>994</v>
      </c>
    </row>
    <row r="1611" spans="1:25" ht="12.75">
      <c r="A1611">
        <v>1734511129</v>
      </c>
      <c r="B1611" t="s">
        <v>26</v>
      </c>
      <c r="C1611" t="s">
        <v>1744</v>
      </c>
      <c r="D1611">
        <v>17.6</v>
      </c>
      <c r="E1611">
        <v>63.7</v>
      </c>
      <c r="F1611" t="s">
        <v>27</v>
      </c>
      <c r="G1611">
        <v>25</v>
      </c>
      <c r="H1611" t="s">
        <v>27</v>
      </c>
      <c r="I1611">
        <v>17.4</v>
      </c>
      <c r="J1611" t="s">
        <v>28</v>
      </c>
      <c r="K1611">
        <v>86.9</v>
      </c>
      <c r="L1611">
        <v>-1.9</v>
      </c>
      <c r="M1611">
        <v>-2.5</v>
      </c>
      <c r="N1611" t="s">
        <v>27</v>
      </c>
      <c r="O1611">
        <v>0.1</v>
      </c>
      <c r="P1611" t="s">
        <v>27</v>
      </c>
      <c r="Q1611">
        <v>1.1</v>
      </c>
      <c r="R1611">
        <v>1.1</v>
      </c>
      <c r="S1611">
        <v>-0.2</v>
      </c>
      <c r="T1611">
        <v>0</v>
      </c>
      <c r="U1611" t="s">
        <v>27</v>
      </c>
      <c r="V1611" t="s">
        <v>29</v>
      </c>
      <c r="W1611">
        <v>117.3475345</v>
      </c>
      <c r="X1611">
        <v>31.9542065</v>
      </c>
      <c r="Y1611" t="s">
        <v>986</v>
      </c>
    </row>
    <row r="1612" spans="1:25" ht="12.75">
      <c r="A1612">
        <v>1734511729</v>
      </c>
      <c r="B1612" t="s">
        <v>26</v>
      </c>
      <c r="C1612" t="s">
        <v>1745</v>
      </c>
      <c r="D1612">
        <v>16.5</v>
      </c>
      <c r="E1612">
        <v>61.7</v>
      </c>
      <c r="F1612" t="s">
        <v>27</v>
      </c>
      <c r="G1612">
        <v>25</v>
      </c>
      <c r="H1612" t="s">
        <v>27</v>
      </c>
      <c r="I1612">
        <v>25</v>
      </c>
      <c r="J1612" t="s">
        <v>28</v>
      </c>
      <c r="K1612">
        <v>87.2</v>
      </c>
      <c r="L1612">
        <v>-1.6</v>
      </c>
      <c r="M1612">
        <v>-2.4</v>
      </c>
      <c r="N1612" t="s">
        <v>27</v>
      </c>
      <c r="O1612">
        <v>0</v>
      </c>
      <c r="P1612" t="s">
        <v>27</v>
      </c>
      <c r="Q1612">
        <v>1.1</v>
      </c>
      <c r="R1612">
        <v>1.1</v>
      </c>
      <c r="S1612">
        <v>-0.1</v>
      </c>
      <c r="T1612">
        <v>0</v>
      </c>
      <c r="U1612" t="s">
        <v>27</v>
      </c>
      <c r="V1612" t="s">
        <v>48</v>
      </c>
      <c r="W1612">
        <v>117.3475345</v>
      </c>
      <c r="X1612">
        <v>31.9542065</v>
      </c>
      <c r="Y1612" t="s">
        <v>30</v>
      </c>
    </row>
    <row r="1613" spans="1:25" ht="12.75">
      <c r="A1613">
        <v>1734512329</v>
      </c>
      <c r="B1613" t="s">
        <v>26</v>
      </c>
      <c r="C1613" t="s">
        <v>1746</v>
      </c>
      <c r="D1613">
        <v>15.9</v>
      </c>
      <c r="E1613">
        <v>60.6</v>
      </c>
      <c r="F1613" t="s">
        <v>27</v>
      </c>
      <c r="G1613">
        <v>26</v>
      </c>
      <c r="H1613" t="s">
        <v>27</v>
      </c>
      <c r="I1613">
        <v>0</v>
      </c>
      <c r="J1613" t="s">
        <v>27</v>
      </c>
      <c r="K1613">
        <v>87.8</v>
      </c>
      <c r="L1613">
        <v>-1.9</v>
      </c>
      <c r="M1613">
        <v>-1.2</v>
      </c>
      <c r="N1613" t="s">
        <v>27</v>
      </c>
      <c r="O1613">
        <v>0.1</v>
      </c>
      <c r="P1613" t="s">
        <v>27</v>
      </c>
      <c r="Q1613">
        <v>1.2</v>
      </c>
      <c r="R1613">
        <v>1.2</v>
      </c>
      <c r="S1613">
        <v>-0.1</v>
      </c>
      <c r="T1613">
        <v>0.1</v>
      </c>
      <c r="U1613" t="s">
        <v>27</v>
      </c>
      <c r="V1613" t="s">
        <v>34</v>
      </c>
      <c r="W1613">
        <v>117.3423709</v>
      </c>
      <c r="X1613">
        <v>31.953893</v>
      </c>
      <c r="Y1613" t="s">
        <v>1747</v>
      </c>
    </row>
    <row r="1614" spans="1:25" ht="12.75">
      <c r="A1614">
        <v>1734512929</v>
      </c>
      <c r="B1614" t="s">
        <v>26</v>
      </c>
      <c r="C1614" t="s">
        <v>1748</v>
      </c>
      <c r="D1614">
        <v>15.3</v>
      </c>
      <c r="E1614">
        <v>59.5</v>
      </c>
      <c r="F1614" t="s">
        <v>27</v>
      </c>
      <c r="G1614">
        <v>26</v>
      </c>
      <c r="H1614" t="s">
        <v>27</v>
      </c>
      <c r="I1614">
        <v>0</v>
      </c>
      <c r="J1614" t="s">
        <v>27</v>
      </c>
      <c r="K1614">
        <v>87.8</v>
      </c>
      <c r="L1614">
        <v>-1.2</v>
      </c>
      <c r="M1614">
        <v>-1.8</v>
      </c>
      <c r="N1614" t="s">
        <v>27</v>
      </c>
      <c r="O1614">
        <v>0.1</v>
      </c>
      <c r="P1614" t="s">
        <v>27</v>
      </c>
      <c r="Q1614">
        <v>1.3</v>
      </c>
      <c r="R1614">
        <v>1.3</v>
      </c>
      <c r="S1614">
        <v>-0.1</v>
      </c>
      <c r="T1614">
        <v>0.1</v>
      </c>
      <c r="U1614" t="s">
        <v>27</v>
      </c>
      <c r="V1614" t="s">
        <v>48</v>
      </c>
      <c r="W1614">
        <v>117.344463</v>
      </c>
      <c r="X1614">
        <v>31.9856613</v>
      </c>
      <c r="Y1614" t="s">
        <v>30</v>
      </c>
    </row>
    <row r="1615" spans="1:25" ht="12.75">
      <c r="A1615">
        <v>1734513529</v>
      </c>
      <c r="B1615" t="s">
        <v>26</v>
      </c>
      <c r="C1615" t="s">
        <v>1749</v>
      </c>
      <c r="D1615">
        <v>14.7</v>
      </c>
      <c r="E1615">
        <v>58.5</v>
      </c>
      <c r="F1615" t="s">
        <v>27</v>
      </c>
      <c r="G1615">
        <v>27</v>
      </c>
      <c r="H1615" t="s">
        <v>27</v>
      </c>
      <c r="I1615">
        <v>0</v>
      </c>
      <c r="J1615" t="s">
        <v>27</v>
      </c>
      <c r="K1615">
        <v>86.3</v>
      </c>
      <c r="L1615">
        <v>3.6</v>
      </c>
      <c r="M1615">
        <v>-1</v>
      </c>
      <c r="N1615" t="s">
        <v>27</v>
      </c>
      <c r="O1615">
        <v>0.1</v>
      </c>
      <c r="P1615" t="s">
        <v>27</v>
      </c>
      <c r="Q1615">
        <v>1.2</v>
      </c>
      <c r="R1615">
        <v>1.2</v>
      </c>
      <c r="S1615">
        <v>-0.1</v>
      </c>
      <c r="T1615">
        <v>0.1</v>
      </c>
      <c r="U1615" t="s">
        <v>27</v>
      </c>
      <c r="V1615" t="s">
        <v>34</v>
      </c>
      <c r="W1615">
        <v>117.3652176</v>
      </c>
      <c r="X1615">
        <v>32.028804</v>
      </c>
      <c r="Y1615" t="s">
        <v>1750</v>
      </c>
    </row>
    <row r="1616" spans="1:25" ht="12.75">
      <c r="A1616">
        <v>1734514129</v>
      </c>
      <c r="B1616" t="s">
        <v>26</v>
      </c>
      <c r="C1616" t="s">
        <v>1751</v>
      </c>
      <c r="D1616">
        <v>14</v>
      </c>
      <c r="E1616">
        <v>57.2</v>
      </c>
      <c r="F1616" t="s">
        <v>27</v>
      </c>
      <c r="G1616">
        <v>27</v>
      </c>
      <c r="H1616" t="s">
        <v>27</v>
      </c>
      <c r="I1616">
        <v>0</v>
      </c>
      <c r="J1616" t="s">
        <v>27</v>
      </c>
      <c r="K1616">
        <v>88.4</v>
      </c>
      <c r="L1616">
        <v>-1.1</v>
      </c>
      <c r="M1616">
        <v>-1.2</v>
      </c>
      <c r="N1616" t="s">
        <v>27</v>
      </c>
      <c r="O1616">
        <v>0.1</v>
      </c>
      <c r="P1616" t="s">
        <v>27</v>
      </c>
      <c r="Q1616">
        <v>1.1</v>
      </c>
      <c r="R1616">
        <v>1.1</v>
      </c>
      <c r="S1616">
        <v>0</v>
      </c>
      <c r="T1616">
        <v>0</v>
      </c>
      <c r="U1616" t="s">
        <v>27</v>
      </c>
      <c r="V1616" t="s">
        <v>48</v>
      </c>
      <c r="W1616">
        <v>117.379805</v>
      </c>
      <c r="X1616">
        <v>32.0653983</v>
      </c>
      <c r="Y1616" t="s">
        <v>30</v>
      </c>
    </row>
    <row r="1617" spans="1:25" ht="12.75">
      <c r="A1617">
        <v>1734514729</v>
      </c>
      <c r="B1617" t="s">
        <v>26</v>
      </c>
      <c r="C1617" t="s">
        <v>1752</v>
      </c>
      <c r="D1617">
        <v>13.6</v>
      </c>
      <c r="E1617">
        <v>56.5</v>
      </c>
      <c r="F1617" t="s">
        <v>27</v>
      </c>
      <c r="G1617">
        <v>28</v>
      </c>
      <c r="H1617" t="s">
        <v>27</v>
      </c>
      <c r="I1617">
        <v>0</v>
      </c>
      <c r="J1617" t="s">
        <v>27</v>
      </c>
      <c r="K1617">
        <v>86.3</v>
      </c>
      <c r="L1617">
        <v>-3.5</v>
      </c>
      <c r="M1617">
        <v>1.3</v>
      </c>
      <c r="N1617" t="s">
        <v>27</v>
      </c>
      <c r="O1617">
        <v>0.1</v>
      </c>
      <c r="P1617" t="s">
        <v>27</v>
      </c>
      <c r="Q1617">
        <v>1.2</v>
      </c>
      <c r="R1617">
        <v>1.2</v>
      </c>
      <c r="S1617">
        <v>0</v>
      </c>
      <c r="T1617">
        <v>0</v>
      </c>
      <c r="U1617" t="s">
        <v>27</v>
      </c>
      <c r="V1617" t="s">
        <v>48</v>
      </c>
      <c r="W1617">
        <v>117.4299351</v>
      </c>
      <c r="X1617">
        <v>32.0938582</v>
      </c>
      <c r="Y1617" t="s">
        <v>30</v>
      </c>
    </row>
    <row r="1618" spans="1:25" ht="12.75">
      <c r="A1618">
        <v>1734515329</v>
      </c>
      <c r="B1618" t="s">
        <v>26</v>
      </c>
      <c r="C1618" t="s">
        <v>1753</v>
      </c>
      <c r="D1618">
        <v>12.9</v>
      </c>
      <c r="E1618">
        <v>55.2</v>
      </c>
      <c r="F1618" t="s">
        <v>27</v>
      </c>
      <c r="G1618">
        <v>28</v>
      </c>
      <c r="H1618" t="s">
        <v>27</v>
      </c>
      <c r="I1618">
        <v>0</v>
      </c>
      <c r="J1618" t="s">
        <v>27</v>
      </c>
      <c r="K1618">
        <v>85.6</v>
      </c>
      <c r="L1618">
        <v>-2</v>
      </c>
      <c r="M1618">
        <v>-3.9</v>
      </c>
      <c r="N1618" t="s">
        <v>27</v>
      </c>
      <c r="O1618">
        <v>0.1</v>
      </c>
      <c r="P1618" t="s">
        <v>27</v>
      </c>
      <c r="Q1618">
        <v>1.3</v>
      </c>
      <c r="R1618">
        <v>1.3</v>
      </c>
      <c r="S1618">
        <v>0</v>
      </c>
      <c r="T1618">
        <v>0.1</v>
      </c>
      <c r="U1618" t="s">
        <v>27</v>
      </c>
      <c r="V1618" t="s">
        <v>34</v>
      </c>
      <c r="W1618">
        <v>117.4735577</v>
      </c>
      <c r="X1618">
        <v>32.1073503</v>
      </c>
      <c r="Y1618" t="s">
        <v>1754</v>
      </c>
    </row>
    <row r="1619" spans="1:25" ht="12.75">
      <c r="A1619">
        <v>1734515929</v>
      </c>
      <c r="B1619" t="s">
        <v>26</v>
      </c>
      <c r="C1619" t="s">
        <v>1755</v>
      </c>
      <c r="D1619">
        <v>12.3</v>
      </c>
      <c r="E1619">
        <v>54.1</v>
      </c>
      <c r="F1619" t="s">
        <v>27</v>
      </c>
      <c r="G1619">
        <v>29</v>
      </c>
      <c r="H1619" t="s">
        <v>27</v>
      </c>
      <c r="I1619">
        <v>0</v>
      </c>
      <c r="J1619" t="s">
        <v>27</v>
      </c>
      <c r="K1619">
        <v>85.9</v>
      </c>
      <c r="L1619">
        <v>-0.7</v>
      </c>
      <c r="M1619">
        <v>-4.1</v>
      </c>
      <c r="N1619" t="s">
        <v>27</v>
      </c>
      <c r="O1619">
        <v>0.1</v>
      </c>
      <c r="P1619" t="s">
        <v>27</v>
      </c>
      <c r="Q1619">
        <v>1.2</v>
      </c>
      <c r="R1619">
        <v>1.2</v>
      </c>
      <c r="S1619">
        <v>0</v>
      </c>
      <c r="T1619">
        <v>0</v>
      </c>
      <c r="U1619" t="s">
        <v>27</v>
      </c>
      <c r="V1619" t="s">
        <v>34</v>
      </c>
      <c r="W1619">
        <v>117.4694827</v>
      </c>
      <c r="X1619">
        <v>32.202994</v>
      </c>
      <c r="Y1619" t="s">
        <v>958</v>
      </c>
    </row>
    <row r="1620" spans="1:25" ht="12.75">
      <c r="A1620">
        <v>1734516529</v>
      </c>
      <c r="B1620" t="s">
        <v>26</v>
      </c>
      <c r="C1620" t="s">
        <v>1756</v>
      </c>
      <c r="D1620">
        <v>11.7</v>
      </c>
      <c r="E1620">
        <v>53.1</v>
      </c>
      <c r="F1620" t="s">
        <v>27</v>
      </c>
      <c r="G1620">
        <v>29</v>
      </c>
      <c r="H1620" t="s">
        <v>27</v>
      </c>
      <c r="I1620">
        <v>0</v>
      </c>
      <c r="J1620" t="s">
        <v>27</v>
      </c>
      <c r="K1620">
        <v>84.8</v>
      </c>
      <c r="L1620">
        <v>-1.7</v>
      </c>
      <c r="M1620">
        <v>-4.9</v>
      </c>
      <c r="N1620" t="s">
        <v>27</v>
      </c>
      <c r="O1620">
        <v>0.1</v>
      </c>
      <c r="P1620" t="s">
        <v>27</v>
      </c>
      <c r="Q1620">
        <v>1.2</v>
      </c>
      <c r="R1620">
        <v>1.2</v>
      </c>
      <c r="S1620">
        <v>-0.1</v>
      </c>
      <c r="T1620">
        <v>0.1</v>
      </c>
      <c r="U1620" t="s">
        <v>27</v>
      </c>
      <c r="V1620" t="s">
        <v>34</v>
      </c>
      <c r="W1620">
        <v>117.4609521</v>
      </c>
      <c r="X1620">
        <v>32.3005716</v>
      </c>
      <c r="Y1620" t="s">
        <v>1757</v>
      </c>
    </row>
    <row r="1621" spans="1:25" ht="12.75">
      <c r="A1621">
        <v>1734517129</v>
      </c>
      <c r="B1621" t="s">
        <v>26</v>
      </c>
      <c r="C1621" t="s">
        <v>1758</v>
      </c>
      <c r="D1621">
        <v>11.3</v>
      </c>
      <c r="E1621">
        <v>52.3</v>
      </c>
      <c r="F1621" t="s">
        <v>27</v>
      </c>
      <c r="G1621">
        <v>29</v>
      </c>
      <c r="H1621" t="s">
        <v>27</v>
      </c>
      <c r="I1621">
        <v>0</v>
      </c>
      <c r="J1621" t="s">
        <v>27</v>
      </c>
      <c r="K1621">
        <v>86.4</v>
      </c>
      <c r="L1621">
        <v>-2.3</v>
      </c>
      <c r="M1621">
        <v>-2.7</v>
      </c>
      <c r="N1621" t="s">
        <v>27</v>
      </c>
      <c r="O1621">
        <v>0.1</v>
      </c>
      <c r="P1621" t="s">
        <v>27</v>
      </c>
      <c r="Q1621">
        <v>1.2</v>
      </c>
      <c r="R1621">
        <v>1.2</v>
      </c>
      <c r="S1621">
        <v>0</v>
      </c>
      <c r="T1621">
        <v>0</v>
      </c>
      <c r="U1621" t="s">
        <v>27</v>
      </c>
      <c r="V1621" t="s">
        <v>34</v>
      </c>
      <c r="W1621">
        <v>117.4508439</v>
      </c>
      <c r="X1621">
        <v>32.4257058</v>
      </c>
      <c r="Y1621" t="s">
        <v>1759</v>
      </c>
    </row>
    <row r="1622" spans="1:25" ht="12.75">
      <c r="A1622">
        <v>1734517729</v>
      </c>
      <c r="B1622" t="s">
        <v>26</v>
      </c>
      <c r="C1622" t="s">
        <v>1760</v>
      </c>
      <c r="D1622">
        <v>10.6</v>
      </c>
      <c r="E1622">
        <v>51.1</v>
      </c>
      <c r="F1622" t="s">
        <v>27</v>
      </c>
      <c r="G1622">
        <v>30</v>
      </c>
      <c r="H1622" t="s">
        <v>27</v>
      </c>
      <c r="I1622">
        <v>0</v>
      </c>
      <c r="J1622" t="s">
        <v>27</v>
      </c>
      <c r="K1622">
        <v>84.6</v>
      </c>
      <c r="L1622">
        <v>-4.8</v>
      </c>
      <c r="M1622">
        <v>-2.5</v>
      </c>
      <c r="N1622" t="s">
        <v>27</v>
      </c>
      <c r="O1622">
        <v>0.1</v>
      </c>
      <c r="P1622" t="s">
        <v>27</v>
      </c>
      <c r="Q1622">
        <v>1.1</v>
      </c>
      <c r="R1622">
        <v>1.1</v>
      </c>
      <c r="S1622">
        <v>-0.1</v>
      </c>
      <c r="T1622">
        <v>0.1</v>
      </c>
      <c r="U1622" t="s">
        <v>27</v>
      </c>
      <c r="V1622" t="s">
        <v>34</v>
      </c>
      <c r="W1622">
        <v>117.4219377</v>
      </c>
      <c r="X1622">
        <v>32.4932902</v>
      </c>
      <c r="Y1622" t="s">
        <v>1761</v>
      </c>
    </row>
    <row r="1623" spans="1:25" ht="12.75">
      <c r="A1623">
        <v>1734518329</v>
      </c>
      <c r="B1623" t="s">
        <v>26</v>
      </c>
      <c r="C1623" t="s">
        <v>1762</v>
      </c>
      <c r="D1623">
        <v>10.2</v>
      </c>
      <c r="E1623">
        <v>50.4</v>
      </c>
      <c r="F1623" t="s">
        <v>27</v>
      </c>
      <c r="G1623">
        <v>30</v>
      </c>
      <c r="H1623" t="s">
        <v>27</v>
      </c>
      <c r="I1623">
        <v>0</v>
      </c>
      <c r="J1623" t="s">
        <v>27</v>
      </c>
      <c r="K1623">
        <v>85.7</v>
      </c>
      <c r="L1623">
        <v>-2.7</v>
      </c>
      <c r="M1623">
        <v>-3.4</v>
      </c>
      <c r="N1623" t="s">
        <v>27</v>
      </c>
      <c r="O1623">
        <v>0.1</v>
      </c>
      <c r="P1623" t="s">
        <v>27</v>
      </c>
      <c r="Q1623">
        <v>1.1</v>
      </c>
      <c r="R1623">
        <v>1.1</v>
      </c>
      <c r="S1623">
        <v>0</v>
      </c>
      <c r="T1623">
        <v>0</v>
      </c>
      <c r="U1623" t="s">
        <v>27</v>
      </c>
      <c r="V1623" t="s">
        <v>34</v>
      </c>
      <c r="W1623">
        <v>117.3621834</v>
      </c>
      <c r="X1623">
        <v>32.599637</v>
      </c>
      <c r="Y1623" t="s">
        <v>1763</v>
      </c>
    </row>
    <row r="1624" spans="1:25" ht="12.75">
      <c r="A1624">
        <v>1734518929</v>
      </c>
      <c r="B1624" t="s">
        <v>26</v>
      </c>
      <c r="C1624" t="s">
        <v>1764</v>
      </c>
      <c r="D1624">
        <v>9.5</v>
      </c>
      <c r="E1624">
        <v>49.1</v>
      </c>
      <c r="F1624" t="s">
        <v>27</v>
      </c>
      <c r="G1624">
        <v>30</v>
      </c>
      <c r="H1624" t="s">
        <v>27</v>
      </c>
      <c r="I1624">
        <v>0</v>
      </c>
      <c r="J1624" t="s">
        <v>27</v>
      </c>
      <c r="K1624">
        <v>85.5</v>
      </c>
      <c r="L1624">
        <v>-0.2</v>
      </c>
      <c r="M1624">
        <v>-4.5</v>
      </c>
      <c r="N1624" t="s">
        <v>27</v>
      </c>
      <c r="O1624">
        <v>0.1</v>
      </c>
      <c r="P1624" t="s">
        <v>27</v>
      </c>
      <c r="Q1624">
        <v>1.2</v>
      </c>
      <c r="R1624">
        <v>1.2</v>
      </c>
      <c r="S1624">
        <v>-0.1</v>
      </c>
      <c r="T1624">
        <v>0</v>
      </c>
      <c r="U1624" t="s">
        <v>27</v>
      </c>
      <c r="V1624" t="s">
        <v>34</v>
      </c>
      <c r="W1624">
        <v>117.3151169</v>
      </c>
      <c r="X1624">
        <v>32.6578847</v>
      </c>
      <c r="Y1624" t="s">
        <v>1765</v>
      </c>
    </row>
    <row r="1625" spans="1:25" ht="12.75">
      <c r="A1625">
        <v>1734519529</v>
      </c>
      <c r="B1625" t="s">
        <v>26</v>
      </c>
      <c r="C1625" t="s">
        <v>1766</v>
      </c>
      <c r="D1625">
        <v>9.2</v>
      </c>
      <c r="E1625">
        <v>48.6</v>
      </c>
      <c r="F1625" t="s">
        <v>27</v>
      </c>
      <c r="G1625">
        <v>30</v>
      </c>
      <c r="H1625" t="s">
        <v>27</v>
      </c>
      <c r="I1625">
        <v>0</v>
      </c>
      <c r="J1625" t="s">
        <v>27</v>
      </c>
      <c r="K1625">
        <v>85.8</v>
      </c>
      <c r="L1625">
        <v>-4.2</v>
      </c>
      <c r="M1625">
        <v>-0.3</v>
      </c>
      <c r="N1625" t="s">
        <v>27</v>
      </c>
      <c r="O1625">
        <v>0.1</v>
      </c>
      <c r="P1625" t="s">
        <v>27</v>
      </c>
      <c r="Q1625">
        <v>1.1</v>
      </c>
      <c r="R1625">
        <v>1.1</v>
      </c>
      <c r="S1625">
        <v>0</v>
      </c>
      <c r="T1625">
        <v>0</v>
      </c>
      <c r="U1625" t="s">
        <v>27</v>
      </c>
      <c r="V1625" t="s">
        <v>34</v>
      </c>
      <c r="W1625">
        <v>117.3467087</v>
      </c>
      <c r="X1625">
        <v>32.7743888</v>
      </c>
      <c r="Y1625" t="s">
        <v>1767</v>
      </c>
    </row>
    <row r="1626" spans="1:25" ht="12.75">
      <c r="A1626">
        <v>1734520129</v>
      </c>
      <c r="B1626" t="s">
        <v>26</v>
      </c>
      <c r="C1626" t="s">
        <v>1768</v>
      </c>
      <c r="D1626">
        <v>8.7</v>
      </c>
      <c r="E1626">
        <v>47.7</v>
      </c>
      <c r="F1626" t="s">
        <v>27</v>
      </c>
      <c r="G1626">
        <v>31</v>
      </c>
      <c r="H1626" t="s">
        <v>27</v>
      </c>
      <c r="I1626">
        <v>0</v>
      </c>
      <c r="J1626" t="s">
        <v>27</v>
      </c>
      <c r="K1626">
        <v>86.6</v>
      </c>
      <c r="L1626">
        <v>-3.1</v>
      </c>
      <c r="M1626">
        <v>1.3</v>
      </c>
      <c r="N1626" t="s">
        <v>27</v>
      </c>
      <c r="O1626">
        <v>0.1</v>
      </c>
      <c r="P1626" t="s">
        <v>27</v>
      </c>
      <c r="Q1626">
        <v>1.1</v>
      </c>
      <c r="R1626">
        <v>1.1</v>
      </c>
      <c r="S1626">
        <v>0</v>
      </c>
      <c r="T1626">
        <v>0</v>
      </c>
      <c r="U1626" t="s">
        <v>27</v>
      </c>
      <c r="V1626" t="s">
        <v>34</v>
      </c>
      <c r="W1626">
        <v>117.4254565</v>
      </c>
      <c r="X1626">
        <v>32.7950543</v>
      </c>
      <c r="Y1626" t="s">
        <v>944</v>
      </c>
    </row>
    <row r="1627" spans="1:25" ht="12.75">
      <c r="A1627">
        <v>1734520729</v>
      </c>
      <c r="B1627" t="s">
        <v>26</v>
      </c>
      <c r="C1627" t="s">
        <v>1769</v>
      </c>
      <c r="D1627">
        <v>8.5</v>
      </c>
      <c r="E1627">
        <v>47.3</v>
      </c>
      <c r="F1627" t="s">
        <v>27</v>
      </c>
      <c r="G1627">
        <v>31</v>
      </c>
      <c r="H1627" t="s">
        <v>27</v>
      </c>
      <c r="I1627">
        <v>0</v>
      </c>
      <c r="J1627" t="s">
        <v>27</v>
      </c>
      <c r="K1627">
        <v>84.7</v>
      </c>
      <c r="L1627">
        <v>-5.3</v>
      </c>
      <c r="M1627">
        <v>-0.4</v>
      </c>
      <c r="N1627" t="s">
        <v>27</v>
      </c>
      <c r="O1627">
        <v>0.1</v>
      </c>
      <c r="P1627" t="s">
        <v>27</v>
      </c>
      <c r="Q1627">
        <v>1.1</v>
      </c>
      <c r="R1627">
        <v>1.1</v>
      </c>
      <c r="S1627">
        <v>0</v>
      </c>
      <c r="T1627">
        <v>0</v>
      </c>
      <c r="U1627" t="s">
        <v>27</v>
      </c>
      <c r="V1627" t="s">
        <v>34</v>
      </c>
      <c r="W1627">
        <v>117.5008949</v>
      </c>
      <c r="X1627">
        <v>32.9038029</v>
      </c>
      <c r="Y1627" t="s">
        <v>1770</v>
      </c>
    </row>
    <row r="1628" spans="1:25" ht="12.75">
      <c r="A1628">
        <v>1734521329</v>
      </c>
      <c r="B1628" t="s">
        <v>26</v>
      </c>
      <c r="C1628" t="s">
        <v>1771</v>
      </c>
      <c r="D1628">
        <v>7.9</v>
      </c>
      <c r="E1628">
        <v>46.2</v>
      </c>
      <c r="F1628" t="s">
        <v>27</v>
      </c>
      <c r="G1628">
        <v>31</v>
      </c>
      <c r="H1628" t="s">
        <v>27</v>
      </c>
      <c r="I1628">
        <v>0</v>
      </c>
      <c r="J1628" t="s">
        <v>27</v>
      </c>
      <c r="K1628">
        <v>87.3</v>
      </c>
      <c r="L1628">
        <v>-1.2</v>
      </c>
      <c r="M1628">
        <v>-2.4</v>
      </c>
      <c r="N1628" t="s">
        <v>27</v>
      </c>
      <c r="O1628">
        <v>0.1</v>
      </c>
      <c r="P1628" t="s">
        <v>27</v>
      </c>
      <c r="Q1628">
        <v>1.1</v>
      </c>
      <c r="R1628">
        <v>1.1</v>
      </c>
      <c r="S1628">
        <v>-0.1</v>
      </c>
      <c r="T1628">
        <v>0</v>
      </c>
      <c r="U1628" t="s">
        <v>27</v>
      </c>
      <c r="V1628" t="s">
        <v>34</v>
      </c>
      <c r="W1628">
        <v>117.4839098</v>
      </c>
      <c r="X1628">
        <v>32.9174235</v>
      </c>
      <c r="Y1628" t="s">
        <v>1772</v>
      </c>
    </row>
    <row r="1629" spans="1:25" ht="12.75">
      <c r="A1629">
        <v>1734521929</v>
      </c>
      <c r="B1629" t="s">
        <v>26</v>
      </c>
      <c r="C1629" t="s">
        <v>1773</v>
      </c>
      <c r="D1629">
        <v>7.7</v>
      </c>
      <c r="E1629">
        <v>45.9</v>
      </c>
      <c r="F1629" t="s">
        <v>27</v>
      </c>
      <c r="G1629">
        <v>31</v>
      </c>
      <c r="H1629" t="s">
        <v>27</v>
      </c>
      <c r="I1629">
        <v>0</v>
      </c>
      <c r="J1629" t="s">
        <v>27</v>
      </c>
      <c r="K1629">
        <v>87.2</v>
      </c>
      <c r="L1629">
        <v>-1.7</v>
      </c>
      <c r="M1629">
        <v>-2.2</v>
      </c>
      <c r="N1629" t="s">
        <v>27</v>
      </c>
      <c r="O1629">
        <v>0</v>
      </c>
      <c r="P1629" t="s">
        <v>27</v>
      </c>
      <c r="Q1629">
        <v>1</v>
      </c>
      <c r="R1629">
        <v>1</v>
      </c>
      <c r="S1629">
        <v>0</v>
      </c>
      <c r="T1629">
        <v>0</v>
      </c>
      <c r="U1629" t="s">
        <v>27</v>
      </c>
      <c r="V1629" t="s">
        <v>34</v>
      </c>
      <c r="W1629">
        <v>117.4735669</v>
      </c>
      <c r="X1629">
        <v>32.9514996</v>
      </c>
      <c r="Y1629" t="s">
        <v>1774</v>
      </c>
    </row>
    <row r="1630" spans="1:25" ht="12.75">
      <c r="A1630">
        <v>1734522529</v>
      </c>
      <c r="B1630" t="s">
        <v>26</v>
      </c>
      <c r="C1630" t="s">
        <v>1775</v>
      </c>
      <c r="D1630">
        <v>7.2</v>
      </c>
      <c r="E1630">
        <v>45</v>
      </c>
      <c r="F1630" t="s">
        <v>27</v>
      </c>
      <c r="G1630">
        <v>32</v>
      </c>
      <c r="H1630" t="s">
        <v>27</v>
      </c>
      <c r="I1630">
        <v>0</v>
      </c>
      <c r="J1630" t="s">
        <v>27</v>
      </c>
      <c r="K1630">
        <v>87</v>
      </c>
      <c r="L1630">
        <v>-1.9</v>
      </c>
      <c r="M1630">
        <v>-2.2</v>
      </c>
      <c r="N1630" t="s">
        <v>27</v>
      </c>
      <c r="O1630">
        <v>0</v>
      </c>
      <c r="P1630" t="s">
        <v>27</v>
      </c>
      <c r="Q1630">
        <v>1</v>
      </c>
      <c r="R1630">
        <v>1</v>
      </c>
      <c r="S1630">
        <v>0</v>
      </c>
      <c r="T1630">
        <v>0</v>
      </c>
      <c r="U1630" t="s">
        <v>27</v>
      </c>
      <c r="V1630" t="s">
        <v>34</v>
      </c>
      <c r="W1630">
        <v>117.4735669</v>
      </c>
      <c r="X1630">
        <v>32.9514996</v>
      </c>
      <c r="Y1630" t="s">
        <v>1774</v>
      </c>
    </row>
    <row r="1631" spans="1:25" ht="12.75">
      <c r="A1631">
        <v>1734523129</v>
      </c>
      <c r="B1631" t="s">
        <v>26</v>
      </c>
      <c r="C1631" t="s">
        <v>1776</v>
      </c>
      <c r="D1631">
        <v>7</v>
      </c>
      <c r="E1631">
        <v>44.6</v>
      </c>
      <c r="F1631" t="s">
        <v>27</v>
      </c>
      <c r="G1631">
        <v>32</v>
      </c>
      <c r="H1631" t="s">
        <v>27</v>
      </c>
      <c r="I1631">
        <v>0</v>
      </c>
      <c r="J1631" t="s">
        <v>27</v>
      </c>
      <c r="K1631">
        <v>87.1</v>
      </c>
      <c r="L1631">
        <v>-1.8</v>
      </c>
      <c r="M1631">
        <v>-2.2</v>
      </c>
      <c r="N1631" t="s">
        <v>27</v>
      </c>
      <c r="O1631">
        <v>0</v>
      </c>
      <c r="P1631" t="s">
        <v>27</v>
      </c>
      <c r="Q1631">
        <v>1</v>
      </c>
      <c r="R1631">
        <v>1</v>
      </c>
      <c r="S1631">
        <v>0</v>
      </c>
      <c r="T1631">
        <v>0</v>
      </c>
      <c r="U1631" t="s">
        <v>27</v>
      </c>
      <c r="V1631" t="s">
        <v>34</v>
      </c>
      <c r="W1631">
        <v>117.4735669</v>
      </c>
      <c r="X1631">
        <v>32.9514996</v>
      </c>
      <c r="Y1631" t="s">
        <v>1774</v>
      </c>
    </row>
    <row r="1632" spans="1:25" ht="12.75">
      <c r="A1632">
        <v>1734523729</v>
      </c>
      <c r="B1632" t="s">
        <v>26</v>
      </c>
      <c r="C1632" t="s">
        <v>1777</v>
      </c>
      <c r="D1632">
        <v>6.5</v>
      </c>
      <c r="E1632">
        <v>43.7</v>
      </c>
      <c r="F1632" t="s">
        <v>27</v>
      </c>
      <c r="G1632">
        <v>32</v>
      </c>
      <c r="H1632" t="s">
        <v>27</v>
      </c>
      <c r="I1632">
        <v>0</v>
      </c>
      <c r="J1632" t="s">
        <v>27</v>
      </c>
      <c r="K1632">
        <v>85.1</v>
      </c>
      <c r="L1632">
        <v>-4.9</v>
      </c>
      <c r="M1632">
        <v>-0.6</v>
      </c>
      <c r="N1632" t="s">
        <v>27</v>
      </c>
      <c r="O1632">
        <v>0</v>
      </c>
      <c r="P1632" t="s">
        <v>27</v>
      </c>
      <c r="Q1632">
        <v>1</v>
      </c>
      <c r="R1632">
        <v>1</v>
      </c>
      <c r="S1632">
        <v>-0.1</v>
      </c>
      <c r="T1632">
        <v>0.1</v>
      </c>
      <c r="U1632" t="s">
        <v>27</v>
      </c>
      <c r="V1632" t="s">
        <v>34</v>
      </c>
      <c r="W1632">
        <v>117.4735669</v>
      </c>
      <c r="X1632">
        <v>32.9514996</v>
      </c>
      <c r="Y1632" t="s">
        <v>1774</v>
      </c>
    </row>
    <row r="1633" spans="1:25" ht="12.75">
      <c r="A1633">
        <v>1734524329</v>
      </c>
      <c r="B1633" t="s">
        <v>26</v>
      </c>
      <c r="C1633" t="s">
        <v>1778</v>
      </c>
      <c r="D1633">
        <v>6.4</v>
      </c>
      <c r="E1633">
        <v>43.5</v>
      </c>
      <c r="F1633" t="s">
        <v>27</v>
      </c>
      <c r="G1633">
        <v>32</v>
      </c>
      <c r="H1633" t="s">
        <v>27</v>
      </c>
      <c r="I1633">
        <v>0</v>
      </c>
      <c r="J1633" t="s">
        <v>27</v>
      </c>
      <c r="K1633">
        <v>86</v>
      </c>
      <c r="L1633">
        <v>-2.9</v>
      </c>
      <c r="M1633">
        <v>2.7</v>
      </c>
      <c r="N1633" t="s">
        <v>27</v>
      </c>
      <c r="O1633">
        <v>0.1</v>
      </c>
      <c r="P1633" t="s">
        <v>27</v>
      </c>
      <c r="Q1633">
        <v>1.1</v>
      </c>
      <c r="R1633">
        <v>1.1</v>
      </c>
      <c r="S1633">
        <v>-0.1</v>
      </c>
      <c r="T1633">
        <v>0.2</v>
      </c>
      <c r="U1633" t="s">
        <v>27</v>
      </c>
      <c r="V1633" t="s">
        <v>34</v>
      </c>
      <c r="W1633">
        <v>117.4561385</v>
      </c>
      <c r="X1633">
        <v>32.9827417</v>
      </c>
      <c r="Y1633" t="s">
        <v>1779</v>
      </c>
    </row>
    <row r="1634" spans="1:25" ht="12.75">
      <c r="A1634">
        <v>1734524929</v>
      </c>
      <c r="B1634" t="s">
        <v>26</v>
      </c>
      <c r="C1634" t="s">
        <v>1780</v>
      </c>
      <c r="D1634">
        <v>6</v>
      </c>
      <c r="E1634">
        <v>42.8</v>
      </c>
      <c r="F1634" t="s">
        <v>27</v>
      </c>
      <c r="G1634">
        <v>33</v>
      </c>
      <c r="H1634" t="s">
        <v>27</v>
      </c>
      <c r="I1634">
        <v>0</v>
      </c>
      <c r="J1634" t="s">
        <v>27</v>
      </c>
      <c r="K1634">
        <v>86.6</v>
      </c>
      <c r="L1634">
        <v>-2.3</v>
      </c>
      <c r="M1634">
        <v>-2.4</v>
      </c>
      <c r="N1634" t="s">
        <v>27</v>
      </c>
      <c r="O1634">
        <v>0.1</v>
      </c>
      <c r="P1634" t="s">
        <v>27</v>
      </c>
      <c r="Q1634">
        <v>1.2</v>
      </c>
      <c r="R1634">
        <v>1.2</v>
      </c>
      <c r="S1634">
        <v>-0.1</v>
      </c>
      <c r="T1634">
        <v>0</v>
      </c>
      <c r="U1634" t="s">
        <v>27</v>
      </c>
      <c r="V1634" t="s">
        <v>29</v>
      </c>
      <c r="W1634">
        <v>117.501129</v>
      </c>
      <c r="X1634">
        <v>32.989015</v>
      </c>
      <c r="Y1634" t="s">
        <v>1781</v>
      </c>
    </row>
    <row r="1635" spans="1:25" ht="12.75">
      <c r="A1635">
        <v>1734525529</v>
      </c>
      <c r="B1635" t="s">
        <v>26</v>
      </c>
      <c r="C1635" t="s">
        <v>1782</v>
      </c>
      <c r="D1635">
        <v>5.8</v>
      </c>
      <c r="E1635">
        <v>42.4</v>
      </c>
      <c r="F1635" t="s">
        <v>27</v>
      </c>
      <c r="G1635">
        <v>33</v>
      </c>
      <c r="H1635" t="s">
        <v>27</v>
      </c>
      <c r="I1635">
        <v>0</v>
      </c>
      <c r="J1635" t="s">
        <v>27</v>
      </c>
      <c r="K1635">
        <v>80.7</v>
      </c>
      <c r="L1635">
        <v>-5.2</v>
      </c>
      <c r="M1635">
        <v>-7.7</v>
      </c>
      <c r="N1635" t="s">
        <v>27</v>
      </c>
      <c r="O1635">
        <v>0.2</v>
      </c>
      <c r="P1635" t="s">
        <v>27</v>
      </c>
      <c r="Q1635">
        <v>1.3</v>
      </c>
      <c r="R1635">
        <v>1.3</v>
      </c>
      <c r="S1635">
        <v>-0.1</v>
      </c>
      <c r="T1635">
        <v>0.2</v>
      </c>
      <c r="U1635" t="s">
        <v>27</v>
      </c>
      <c r="V1635" t="s">
        <v>29</v>
      </c>
      <c r="W1635">
        <v>117.5793229</v>
      </c>
      <c r="X1635">
        <v>33.0055208</v>
      </c>
      <c r="Y1635" t="s">
        <v>1783</v>
      </c>
    </row>
    <row r="1636" spans="1:25" ht="12.75">
      <c r="A1636">
        <v>1734526129</v>
      </c>
      <c r="B1636" t="s">
        <v>26</v>
      </c>
      <c r="C1636" t="s">
        <v>1784</v>
      </c>
      <c r="D1636">
        <v>5.4</v>
      </c>
      <c r="E1636">
        <v>41.7</v>
      </c>
      <c r="F1636" t="s">
        <v>27</v>
      </c>
      <c r="G1636">
        <v>33</v>
      </c>
      <c r="H1636" t="s">
        <v>27</v>
      </c>
      <c r="I1636">
        <v>0</v>
      </c>
      <c r="J1636" t="s">
        <v>27</v>
      </c>
      <c r="K1636">
        <v>84.8</v>
      </c>
      <c r="L1636">
        <v>-5.1</v>
      </c>
      <c r="M1636">
        <v>-0.7</v>
      </c>
      <c r="N1636" t="s">
        <v>27</v>
      </c>
      <c r="O1636">
        <v>0.2</v>
      </c>
      <c r="P1636" t="s">
        <v>27</v>
      </c>
      <c r="Q1636">
        <v>1.2</v>
      </c>
      <c r="R1636">
        <v>1.2</v>
      </c>
      <c r="S1636">
        <v>-0.1</v>
      </c>
      <c r="T1636">
        <v>0</v>
      </c>
      <c r="U1636" t="s">
        <v>27</v>
      </c>
      <c r="V1636" t="s">
        <v>34</v>
      </c>
      <c r="W1636">
        <v>117.636256</v>
      </c>
      <c r="X1636">
        <v>33.010418</v>
      </c>
      <c r="Y1636" t="s">
        <v>1785</v>
      </c>
    </row>
    <row r="1637" spans="1:25" ht="12.75">
      <c r="A1637">
        <v>1734526729</v>
      </c>
      <c r="B1637" t="s">
        <v>26</v>
      </c>
      <c r="C1637" t="s">
        <v>1786</v>
      </c>
      <c r="D1637">
        <v>5.3</v>
      </c>
      <c r="E1637">
        <v>41.5</v>
      </c>
      <c r="F1637" t="s">
        <v>27</v>
      </c>
      <c r="G1637">
        <v>33</v>
      </c>
      <c r="H1637" t="s">
        <v>27</v>
      </c>
      <c r="I1637">
        <v>0</v>
      </c>
      <c r="J1637" t="s">
        <v>27</v>
      </c>
      <c r="K1637">
        <v>85.8</v>
      </c>
      <c r="L1637">
        <v>-2.9</v>
      </c>
      <c r="M1637">
        <v>-3</v>
      </c>
      <c r="N1637" t="s">
        <v>27</v>
      </c>
      <c r="O1637">
        <v>0.1</v>
      </c>
      <c r="P1637" t="s">
        <v>27</v>
      </c>
      <c r="Q1637">
        <v>1.5</v>
      </c>
      <c r="R1637">
        <v>1.5</v>
      </c>
      <c r="S1637">
        <v>0</v>
      </c>
      <c r="T1637">
        <v>0.2</v>
      </c>
      <c r="U1637" t="s">
        <v>27</v>
      </c>
      <c r="V1637" t="s">
        <v>34</v>
      </c>
      <c r="W1637">
        <v>117.6955981</v>
      </c>
      <c r="X1637">
        <v>33.0655786</v>
      </c>
      <c r="Y1637" t="s">
        <v>1787</v>
      </c>
    </row>
    <row r="1638" spans="1:25" ht="12.75">
      <c r="A1638">
        <v>1734527329</v>
      </c>
      <c r="B1638" t="s">
        <v>26</v>
      </c>
      <c r="C1638" t="s">
        <v>1788</v>
      </c>
      <c r="D1638">
        <v>4.9</v>
      </c>
      <c r="E1638">
        <v>40.8</v>
      </c>
      <c r="F1638" t="s">
        <v>27</v>
      </c>
      <c r="G1638">
        <v>34</v>
      </c>
      <c r="H1638" t="s">
        <v>27</v>
      </c>
      <c r="I1638">
        <v>0</v>
      </c>
      <c r="J1638" t="s">
        <v>27</v>
      </c>
      <c r="K1638">
        <v>87.3</v>
      </c>
      <c r="L1638">
        <v>-0.8</v>
      </c>
      <c r="M1638">
        <v>-2.6</v>
      </c>
      <c r="N1638" t="s">
        <v>27</v>
      </c>
      <c r="O1638">
        <v>0.1</v>
      </c>
      <c r="P1638" t="s">
        <v>27</v>
      </c>
      <c r="Q1638">
        <v>1.5</v>
      </c>
      <c r="R1638">
        <v>1.5</v>
      </c>
      <c r="S1638">
        <v>-0.1</v>
      </c>
      <c r="T1638">
        <v>0</v>
      </c>
      <c r="U1638" t="s">
        <v>27</v>
      </c>
      <c r="V1638" t="s">
        <v>34</v>
      </c>
      <c r="W1638">
        <v>117.7789844</v>
      </c>
      <c r="X1638">
        <v>33.0657856</v>
      </c>
      <c r="Y1638" t="s">
        <v>1789</v>
      </c>
    </row>
    <row r="1639" spans="1:25" ht="12.75">
      <c r="A1639">
        <v>1734527929</v>
      </c>
      <c r="B1639" t="s">
        <v>26</v>
      </c>
      <c r="C1639" t="s">
        <v>1790</v>
      </c>
      <c r="D1639">
        <v>4.9</v>
      </c>
      <c r="E1639">
        <v>40.8</v>
      </c>
      <c r="F1639" t="s">
        <v>27</v>
      </c>
      <c r="G1639">
        <v>34</v>
      </c>
      <c r="H1639" t="s">
        <v>27</v>
      </c>
      <c r="I1639">
        <v>0</v>
      </c>
      <c r="J1639" t="s">
        <v>27</v>
      </c>
      <c r="K1639">
        <v>87.5</v>
      </c>
      <c r="L1639">
        <v>-1.5</v>
      </c>
      <c r="M1639">
        <v>-2</v>
      </c>
      <c r="N1639" t="s">
        <v>27</v>
      </c>
      <c r="O1639">
        <v>0.1</v>
      </c>
      <c r="P1639" t="s">
        <v>27</v>
      </c>
      <c r="Q1639">
        <v>1.1</v>
      </c>
      <c r="R1639">
        <v>1.1</v>
      </c>
      <c r="S1639">
        <v>0</v>
      </c>
      <c r="T1639">
        <v>0</v>
      </c>
      <c r="U1639" t="s">
        <v>27</v>
      </c>
      <c r="V1639" t="s">
        <v>29</v>
      </c>
      <c r="W1639">
        <v>117.8461426</v>
      </c>
      <c r="X1639">
        <v>33.1029932</v>
      </c>
      <c r="Y1639" t="s">
        <v>1791</v>
      </c>
    </row>
    <row r="1640" spans="1:25" ht="12.75">
      <c r="A1640">
        <v>1734528529</v>
      </c>
      <c r="B1640" t="s">
        <v>26</v>
      </c>
      <c r="C1640" t="s">
        <v>1792</v>
      </c>
      <c r="D1640">
        <v>4.5</v>
      </c>
      <c r="E1640">
        <v>40.1</v>
      </c>
      <c r="F1640" t="s">
        <v>27</v>
      </c>
      <c r="G1640">
        <v>34</v>
      </c>
      <c r="H1640" t="s">
        <v>27</v>
      </c>
      <c r="I1640">
        <v>0</v>
      </c>
      <c r="J1640" t="s">
        <v>27</v>
      </c>
      <c r="K1640">
        <v>87</v>
      </c>
      <c r="L1640">
        <v>-2.1</v>
      </c>
      <c r="M1640">
        <v>-2.2</v>
      </c>
      <c r="N1640" t="s">
        <v>27</v>
      </c>
      <c r="O1640">
        <v>0.1</v>
      </c>
      <c r="P1640" t="s">
        <v>27</v>
      </c>
      <c r="Q1640">
        <v>1.6</v>
      </c>
      <c r="R1640">
        <v>1.6</v>
      </c>
      <c r="S1640">
        <v>-0.2</v>
      </c>
      <c r="T1640">
        <v>0.3</v>
      </c>
      <c r="U1640" t="s">
        <v>27</v>
      </c>
      <c r="V1640" t="s">
        <v>29</v>
      </c>
      <c r="W1640">
        <v>117.8388146</v>
      </c>
      <c r="X1640">
        <v>33.1127344</v>
      </c>
      <c r="Y1640" t="s">
        <v>1793</v>
      </c>
    </row>
    <row r="1641" spans="1:25" ht="12.75">
      <c r="A1641">
        <v>1734529129</v>
      </c>
      <c r="B1641" t="s">
        <v>26</v>
      </c>
      <c r="C1641" t="s">
        <v>1794</v>
      </c>
      <c r="D1641">
        <v>4.6</v>
      </c>
      <c r="E1641">
        <v>40.3</v>
      </c>
      <c r="F1641" t="s">
        <v>27</v>
      </c>
      <c r="G1641">
        <v>34</v>
      </c>
      <c r="H1641" t="s">
        <v>27</v>
      </c>
      <c r="I1641">
        <v>0</v>
      </c>
      <c r="J1641" t="s">
        <v>27</v>
      </c>
      <c r="K1641">
        <v>88.5</v>
      </c>
      <c r="L1641">
        <v>-1.4</v>
      </c>
      <c r="M1641">
        <v>-0.2</v>
      </c>
      <c r="N1641" t="s">
        <v>27</v>
      </c>
      <c r="O1641">
        <v>0.1</v>
      </c>
      <c r="P1641" t="s">
        <v>27</v>
      </c>
      <c r="Q1641">
        <v>1.2</v>
      </c>
      <c r="R1641">
        <v>1.2</v>
      </c>
      <c r="S1641">
        <v>0</v>
      </c>
      <c r="T1641">
        <v>0</v>
      </c>
      <c r="U1641" t="s">
        <v>27</v>
      </c>
      <c r="V1641" t="s">
        <v>34</v>
      </c>
      <c r="W1641">
        <v>117.8708952</v>
      </c>
      <c r="X1641">
        <v>33.1486038</v>
      </c>
      <c r="Y1641" t="s">
        <v>1795</v>
      </c>
    </row>
    <row r="1642" spans="1:25" ht="12.75">
      <c r="A1642">
        <v>1734529729</v>
      </c>
      <c r="B1642" t="s">
        <v>26</v>
      </c>
      <c r="C1642" t="s">
        <v>1796</v>
      </c>
      <c r="D1642">
        <v>4.2</v>
      </c>
      <c r="E1642">
        <v>39.6</v>
      </c>
      <c r="F1642" t="s">
        <v>27</v>
      </c>
      <c r="G1642">
        <v>35</v>
      </c>
      <c r="H1642" t="s">
        <v>27</v>
      </c>
      <c r="I1642">
        <v>0</v>
      </c>
      <c r="J1642" t="s">
        <v>27</v>
      </c>
      <c r="K1642">
        <v>86.7</v>
      </c>
      <c r="L1642">
        <v>-3.1</v>
      </c>
      <c r="M1642">
        <v>-1.1</v>
      </c>
      <c r="N1642" t="s">
        <v>27</v>
      </c>
      <c r="O1642">
        <v>0.1</v>
      </c>
      <c r="P1642" t="s">
        <v>27</v>
      </c>
      <c r="Q1642">
        <v>1.1</v>
      </c>
      <c r="R1642">
        <v>1.1</v>
      </c>
      <c r="S1642">
        <v>0</v>
      </c>
      <c r="T1642">
        <v>0</v>
      </c>
      <c r="U1642" t="s">
        <v>27</v>
      </c>
      <c r="V1642" t="s">
        <v>34</v>
      </c>
      <c r="W1642">
        <v>117.9073066</v>
      </c>
      <c r="X1642">
        <v>33.1905485</v>
      </c>
      <c r="Y1642" t="s">
        <v>1797</v>
      </c>
    </row>
    <row r="1643" spans="1:25" ht="12.75">
      <c r="A1643">
        <v>1734530329</v>
      </c>
      <c r="B1643" t="s">
        <v>26</v>
      </c>
      <c r="C1643" t="s">
        <v>1798</v>
      </c>
      <c r="D1643">
        <v>4.2</v>
      </c>
      <c r="E1643">
        <v>39.6</v>
      </c>
      <c r="F1643" t="s">
        <v>27</v>
      </c>
      <c r="G1643">
        <v>35</v>
      </c>
      <c r="H1643" t="s">
        <v>27</v>
      </c>
      <c r="I1643">
        <v>0</v>
      </c>
      <c r="J1643" t="s">
        <v>27</v>
      </c>
      <c r="K1643">
        <v>83.4</v>
      </c>
      <c r="L1643">
        <v>-6.2</v>
      </c>
      <c r="M1643">
        <v>-2.3</v>
      </c>
      <c r="N1643" t="s">
        <v>27</v>
      </c>
      <c r="O1643">
        <v>0.1</v>
      </c>
      <c r="P1643" t="s">
        <v>27</v>
      </c>
      <c r="Q1643">
        <v>1.2</v>
      </c>
      <c r="R1643">
        <v>1.2</v>
      </c>
      <c r="S1643">
        <v>0</v>
      </c>
      <c r="T1643">
        <v>0</v>
      </c>
      <c r="U1643" t="s">
        <v>27</v>
      </c>
      <c r="V1643" t="s">
        <v>34</v>
      </c>
      <c r="W1643">
        <v>117.9579001</v>
      </c>
      <c r="X1643">
        <v>33.2103198</v>
      </c>
      <c r="Y1643" t="s">
        <v>1799</v>
      </c>
    </row>
    <row r="1644" spans="1:25" ht="12.75">
      <c r="A1644">
        <v>1734530929</v>
      </c>
      <c r="B1644" t="s">
        <v>26</v>
      </c>
      <c r="C1644" t="s">
        <v>1800</v>
      </c>
      <c r="D1644">
        <v>3.9</v>
      </c>
      <c r="E1644">
        <v>39</v>
      </c>
      <c r="F1644" t="s">
        <v>27</v>
      </c>
      <c r="G1644">
        <v>35</v>
      </c>
      <c r="H1644" t="s">
        <v>27</v>
      </c>
      <c r="I1644">
        <v>0</v>
      </c>
      <c r="J1644" t="s">
        <v>27</v>
      </c>
      <c r="K1644">
        <v>88.4</v>
      </c>
      <c r="L1644">
        <v>0.5</v>
      </c>
      <c r="M1644">
        <v>-1.5</v>
      </c>
      <c r="N1644" t="s">
        <v>27</v>
      </c>
      <c r="O1644">
        <v>0</v>
      </c>
      <c r="P1644" t="s">
        <v>27</v>
      </c>
      <c r="Q1644">
        <v>1.1</v>
      </c>
      <c r="R1644">
        <v>1.1</v>
      </c>
      <c r="S1644">
        <v>0</v>
      </c>
      <c r="T1644">
        <v>0</v>
      </c>
      <c r="U1644" t="s">
        <v>27</v>
      </c>
      <c r="V1644" t="s">
        <v>34</v>
      </c>
      <c r="W1644">
        <v>117.9865899</v>
      </c>
      <c r="X1644">
        <v>33.206173</v>
      </c>
      <c r="Y1644" t="s">
        <v>1801</v>
      </c>
    </row>
    <row r="1645" spans="1:25" ht="12.75">
      <c r="A1645">
        <v>1734531529</v>
      </c>
      <c r="B1645" t="s">
        <v>26</v>
      </c>
      <c r="C1645" t="s">
        <v>1802</v>
      </c>
      <c r="D1645">
        <v>3.8</v>
      </c>
      <c r="E1645">
        <v>38.8</v>
      </c>
      <c r="F1645" t="s">
        <v>27</v>
      </c>
      <c r="G1645">
        <v>35</v>
      </c>
      <c r="H1645" t="s">
        <v>27</v>
      </c>
      <c r="I1645">
        <v>0</v>
      </c>
      <c r="J1645" t="s">
        <v>27</v>
      </c>
      <c r="K1645">
        <v>86.9</v>
      </c>
      <c r="L1645">
        <v>-3.1</v>
      </c>
      <c r="M1645">
        <v>-0.2</v>
      </c>
      <c r="N1645" t="s">
        <v>27</v>
      </c>
      <c r="O1645">
        <v>0.1</v>
      </c>
      <c r="P1645" t="s">
        <v>27</v>
      </c>
      <c r="Q1645">
        <v>1.2</v>
      </c>
      <c r="R1645">
        <v>1.2</v>
      </c>
      <c r="S1645">
        <v>-0.1</v>
      </c>
      <c r="T1645">
        <v>0.1</v>
      </c>
      <c r="U1645" t="s">
        <v>27</v>
      </c>
      <c r="V1645" t="s">
        <v>34</v>
      </c>
      <c r="W1645">
        <v>118.0125646</v>
      </c>
      <c r="X1645">
        <v>33.2231424</v>
      </c>
      <c r="Y1645" t="s">
        <v>1803</v>
      </c>
    </row>
    <row r="1646" spans="1:25" ht="12.75">
      <c r="A1646">
        <v>1734532129</v>
      </c>
      <c r="B1646" t="s">
        <v>26</v>
      </c>
      <c r="C1646" t="s">
        <v>1804</v>
      </c>
      <c r="D1646">
        <v>3.5</v>
      </c>
      <c r="E1646">
        <v>38.3</v>
      </c>
      <c r="F1646" t="s">
        <v>27</v>
      </c>
      <c r="G1646">
        <v>35</v>
      </c>
      <c r="H1646" t="s">
        <v>27</v>
      </c>
      <c r="I1646">
        <v>0</v>
      </c>
      <c r="J1646" t="s">
        <v>27</v>
      </c>
      <c r="K1646">
        <v>87.7</v>
      </c>
      <c r="L1646">
        <v>-1.7</v>
      </c>
      <c r="M1646">
        <v>-1.6</v>
      </c>
      <c r="N1646" t="s">
        <v>27</v>
      </c>
      <c r="O1646">
        <v>0.1</v>
      </c>
      <c r="P1646" t="s">
        <v>27</v>
      </c>
      <c r="Q1646">
        <v>1.1</v>
      </c>
      <c r="R1646">
        <v>1.1</v>
      </c>
      <c r="S1646">
        <v>-0.1</v>
      </c>
      <c r="T1646">
        <v>0.1</v>
      </c>
      <c r="U1646" t="s">
        <v>27</v>
      </c>
      <c r="V1646" t="s">
        <v>34</v>
      </c>
      <c r="W1646">
        <v>118.0700193</v>
      </c>
      <c r="X1646">
        <v>33.2283705</v>
      </c>
      <c r="Y1646" t="s">
        <v>1805</v>
      </c>
    </row>
    <row r="1647" spans="1:25" ht="12.75">
      <c r="A1647">
        <v>1734532729</v>
      </c>
      <c r="B1647" t="s">
        <v>26</v>
      </c>
      <c r="C1647" t="s">
        <v>1806</v>
      </c>
      <c r="D1647">
        <v>3.3</v>
      </c>
      <c r="E1647">
        <v>37.9</v>
      </c>
      <c r="F1647" t="s">
        <v>27</v>
      </c>
      <c r="G1647">
        <v>35</v>
      </c>
      <c r="H1647" t="s">
        <v>27</v>
      </c>
      <c r="I1647">
        <v>0</v>
      </c>
      <c r="J1647" t="s">
        <v>27</v>
      </c>
      <c r="K1647">
        <v>85.6</v>
      </c>
      <c r="L1647">
        <v>-3.4</v>
      </c>
      <c r="M1647">
        <v>-2.8</v>
      </c>
      <c r="N1647" t="s">
        <v>27</v>
      </c>
      <c r="O1647">
        <v>0.1</v>
      </c>
      <c r="P1647" t="s">
        <v>27</v>
      </c>
      <c r="Q1647">
        <v>1.1</v>
      </c>
      <c r="R1647">
        <v>1.1</v>
      </c>
      <c r="S1647">
        <v>0</v>
      </c>
      <c r="T1647">
        <v>0</v>
      </c>
      <c r="U1647" t="s">
        <v>27</v>
      </c>
      <c r="V1647" t="s">
        <v>29</v>
      </c>
      <c r="W1647">
        <v>118.1248855</v>
      </c>
      <c r="X1647">
        <v>33.2456825</v>
      </c>
      <c r="Y1647" t="s">
        <v>1807</v>
      </c>
    </row>
    <row r="1648" spans="1:25" ht="12.75">
      <c r="A1648">
        <v>1734533329</v>
      </c>
      <c r="B1648" t="s">
        <v>26</v>
      </c>
      <c r="C1648" t="s">
        <v>1808</v>
      </c>
      <c r="D1648">
        <v>2.9</v>
      </c>
      <c r="E1648">
        <v>37.2</v>
      </c>
      <c r="F1648" t="s">
        <v>27</v>
      </c>
      <c r="G1648">
        <v>35</v>
      </c>
      <c r="H1648" t="s">
        <v>27</v>
      </c>
      <c r="I1648">
        <v>0</v>
      </c>
      <c r="J1648" t="s">
        <v>27</v>
      </c>
      <c r="K1648">
        <v>86.6</v>
      </c>
      <c r="L1648">
        <v>-1.3</v>
      </c>
      <c r="M1648">
        <v>-3.1</v>
      </c>
      <c r="N1648" t="s">
        <v>27</v>
      </c>
      <c r="O1648">
        <v>0.1</v>
      </c>
      <c r="P1648" t="s">
        <v>27</v>
      </c>
      <c r="Q1648">
        <v>1.4</v>
      </c>
      <c r="R1648">
        <v>1.4</v>
      </c>
      <c r="S1648">
        <v>-0.1</v>
      </c>
      <c r="T1648">
        <v>0.1</v>
      </c>
      <c r="U1648" t="s">
        <v>27</v>
      </c>
      <c r="V1648" t="s">
        <v>34</v>
      </c>
      <c r="W1648">
        <v>118.1817098</v>
      </c>
      <c r="X1648">
        <v>33.2774387</v>
      </c>
      <c r="Y1648" t="s">
        <v>1809</v>
      </c>
    </row>
    <row r="1649" spans="1:25" ht="12.75">
      <c r="A1649">
        <v>1734533929</v>
      </c>
      <c r="B1649" t="s">
        <v>26</v>
      </c>
      <c r="C1649" t="s">
        <v>1810</v>
      </c>
      <c r="D1649">
        <v>2.8</v>
      </c>
      <c r="E1649">
        <v>37</v>
      </c>
      <c r="F1649" t="s">
        <v>27</v>
      </c>
      <c r="G1649">
        <v>35</v>
      </c>
      <c r="H1649" t="s">
        <v>27</v>
      </c>
      <c r="I1649">
        <v>0</v>
      </c>
      <c r="J1649" t="s">
        <v>27</v>
      </c>
      <c r="K1649">
        <v>88</v>
      </c>
      <c r="L1649">
        <v>0.3</v>
      </c>
      <c r="M1649">
        <v>-2</v>
      </c>
      <c r="N1649" t="s">
        <v>27</v>
      </c>
      <c r="O1649">
        <v>0.1</v>
      </c>
      <c r="P1649" t="s">
        <v>27</v>
      </c>
      <c r="Q1649">
        <v>1.2</v>
      </c>
      <c r="R1649">
        <v>1.2</v>
      </c>
      <c r="S1649">
        <v>-0.1</v>
      </c>
      <c r="T1649">
        <v>0.2</v>
      </c>
      <c r="U1649" t="s">
        <v>27</v>
      </c>
      <c r="V1649" t="s">
        <v>29</v>
      </c>
      <c r="W1649">
        <v>118.1744851</v>
      </c>
      <c r="X1649">
        <v>33.3203947</v>
      </c>
      <c r="Y1649" t="s">
        <v>1811</v>
      </c>
    </row>
    <row r="1650" spans="1:25" ht="12.75">
      <c r="A1650">
        <v>1734534529</v>
      </c>
      <c r="B1650" t="s">
        <v>26</v>
      </c>
      <c r="C1650" t="s">
        <v>1812</v>
      </c>
      <c r="D1650">
        <v>2.4</v>
      </c>
      <c r="E1650">
        <v>36.3</v>
      </c>
      <c r="F1650" t="s">
        <v>27</v>
      </c>
      <c r="G1650">
        <v>36</v>
      </c>
      <c r="H1650" t="s">
        <v>27</v>
      </c>
      <c r="I1650">
        <v>0</v>
      </c>
      <c r="J1650" t="s">
        <v>27</v>
      </c>
      <c r="K1650">
        <v>87.4</v>
      </c>
      <c r="L1650">
        <v>-2.1</v>
      </c>
      <c r="M1650">
        <v>-1.6</v>
      </c>
      <c r="N1650" t="s">
        <v>27</v>
      </c>
      <c r="O1650">
        <v>0.1</v>
      </c>
      <c r="P1650" t="s">
        <v>27</v>
      </c>
      <c r="Q1650">
        <v>1.2</v>
      </c>
      <c r="R1650">
        <v>1.2</v>
      </c>
      <c r="S1650">
        <v>0.1</v>
      </c>
      <c r="T1650">
        <v>0</v>
      </c>
      <c r="U1650" t="s">
        <v>27</v>
      </c>
      <c r="V1650" t="s">
        <v>34</v>
      </c>
      <c r="W1650">
        <v>118.157918</v>
      </c>
      <c r="X1650">
        <v>33.388074</v>
      </c>
      <c r="Y1650" t="s">
        <v>1813</v>
      </c>
    </row>
    <row r="1651" spans="1:25" ht="12.75">
      <c r="A1651">
        <v>1734535129</v>
      </c>
      <c r="B1651" t="s">
        <v>26</v>
      </c>
      <c r="C1651" t="s">
        <v>1814</v>
      </c>
      <c r="D1651">
        <v>2.4</v>
      </c>
      <c r="E1651">
        <v>36.3</v>
      </c>
      <c r="F1651" t="s">
        <v>27</v>
      </c>
      <c r="G1651">
        <v>36</v>
      </c>
      <c r="H1651" t="s">
        <v>27</v>
      </c>
      <c r="I1651">
        <v>0</v>
      </c>
      <c r="J1651" t="s">
        <v>27</v>
      </c>
      <c r="K1651">
        <v>79.5</v>
      </c>
      <c r="L1651">
        <v>7.2</v>
      </c>
      <c r="M1651">
        <v>7.6</v>
      </c>
      <c r="N1651" t="s">
        <v>27</v>
      </c>
      <c r="O1651">
        <v>0.1</v>
      </c>
      <c r="P1651" t="s">
        <v>27</v>
      </c>
      <c r="Q1651">
        <v>1.1</v>
      </c>
      <c r="R1651">
        <v>1.1</v>
      </c>
      <c r="S1651">
        <v>0</v>
      </c>
      <c r="T1651">
        <v>0</v>
      </c>
      <c r="U1651" t="s">
        <v>27</v>
      </c>
      <c r="V1651" t="s">
        <v>34</v>
      </c>
      <c r="W1651">
        <v>118.2190869</v>
      </c>
      <c r="X1651">
        <v>33.4335425</v>
      </c>
      <c r="Y1651" t="s">
        <v>1815</v>
      </c>
    </row>
    <row r="1652" spans="1:25" ht="12.75">
      <c r="A1652">
        <v>1734535729</v>
      </c>
      <c r="B1652" t="s">
        <v>26</v>
      </c>
      <c r="C1652" t="s">
        <v>1816</v>
      </c>
      <c r="D1652">
        <v>2.1</v>
      </c>
      <c r="E1652">
        <v>35.8</v>
      </c>
      <c r="F1652" t="s">
        <v>27</v>
      </c>
      <c r="G1652">
        <v>36</v>
      </c>
      <c r="H1652" t="s">
        <v>27</v>
      </c>
      <c r="I1652">
        <v>0</v>
      </c>
      <c r="J1652" t="s">
        <v>27</v>
      </c>
      <c r="K1652">
        <v>85.4</v>
      </c>
      <c r="L1652">
        <v>-3.5</v>
      </c>
      <c r="M1652">
        <v>-3</v>
      </c>
      <c r="N1652" t="s">
        <v>27</v>
      </c>
      <c r="O1652">
        <v>0.1</v>
      </c>
      <c r="P1652" t="s">
        <v>27</v>
      </c>
      <c r="Q1652">
        <v>1.3</v>
      </c>
      <c r="R1652">
        <v>1.3</v>
      </c>
      <c r="S1652">
        <v>-0.1</v>
      </c>
      <c r="T1652">
        <v>0.1</v>
      </c>
      <c r="U1652" t="s">
        <v>27</v>
      </c>
      <c r="V1652" t="s">
        <v>34</v>
      </c>
      <c r="W1652">
        <v>118.2470492</v>
      </c>
      <c r="X1652">
        <v>33.4368552</v>
      </c>
      <c r="Y1652" t="s">
        <v>1817</v>
      </c>
    </row>
    <row r="1653" spans="1:25" ht="12.75">
      <c r="A1653">
        <v>1734536329</v>
      </c>
      <c r="B1653" t="s">
        <v>26</v>
      </c>
      <c r="C1653" t="s">
        <v>1818</v>
      </c>
      <c r="D1653">
        <v>2.1</v>
      </c>
      <c r="E1653">
        <v>35.8</v>
      </c>
      <c r="F1653" t="s">
        <v>27</v>
      </c>
      <c r="G1653">
        <v>36</v>
      </c>
      <c r="H1653" t="s">
        <v>27</v>
      </c>
      <c r="I1653">
        <v>0</v>
      </c>
      <c r="J1653" t="s">
        <v>27</v>
      </c>
      <c r="K1653">
        <v>87.7</v>
      </c>
      <c r="L1653">
        <v>-1.8</v>
      </c>
      <c r="M1653">
        <v>-1.5</v>
      </c>
      <c r="N1653" t="s">
        <v>27</v>
      </c>
      <c r="O1653">
        <v>0.1</v>
      </c>
      <c r="P1653" t="s">
        <v>27</v>
      </c>
      <c r="Q1653">
        <v>1.2</v>
      </c>
      <c r="R1653">
        <v>1.2</v>
      </c>
      <c r="S1653">
        <v>-0.1</v>
      </c>
      <c r="T1653">
        <v>0</v>
      </c>
      <c r="U1653" t="s">
        <v>27</v>
      </c>
      <c r="V1653" t="s">
        <v>48</v>
      </c>
      <c r="W1653">
        <v>118.2730148</v>
      </c>
      <c r="X1653">
        <v>33.489162</v>
      </c>
      <c r="Y1653" t="s">
        <v>30</v>
      </c>
    </row>
    <row r="1654" spans="1:25" ht="12.75">
      <c r="A1654">
        <v>1734536929</v>
      </c>
      <c r="B1654" t="s">
        <v>26</v>
      </c>
      <c r="C1654" t="s">
        <v>1819</v>
      </c>
      <c r="D1654">
        <v>1.8</v>
      </c>
      <c r="E1654">
        <v>35.2</v>
      </c>
      <c r="F1654" t="s">
        <v>27</v>
      </c>
      <c r="G1654">
        <v>36</v>
      </c>
      <c r="H1654" t="s">
        <v>27</v>
      </c>
      <c r="I1654">
        <v>0</v>
      </c>
      <c r="J1654" t="s">
        <v>27</v>
      </c>
      <c r="K1654">
        <v>81.9</v>
      </c>
      <c r="L1654">
        <v>-7.9</v>
      </c>
      <c r="M1654">
        <v>-1.8</v>
      </c>
      <c r="N1654" t="s">
        <v>27</v>
      </c>
      <c r="O1654">
        <v>0.1</v>
      </c>
      <c r="P1654" t="s">
        <v>27</v>
      </c>
      <c r="Q1654">
        <v>1.2</v>
      </c>
      <c r="R1654">
        <v>1.2</v>
      </c>
      <c r="S1654">
        <v>0</v>
      </c>
      <c r="T1654">
        <v>0</v>
      </c>
      <c r="U1654" t="s">
        <v>27</v>
      </c>
      <c r="V1654" t="s">
        <v>34</v>
      </c>
      <c r="W1654">
        <v>118.3196886</v>
      </c>
      <c r="X1654">
        <v>33.5266414</v>
      </c>
      <c r="Y1654" t="s">
        <v>1820</v>
      </c>
    </row>
    <row r="1655" spans="1:25" ht="12.75">
      <c r="A1655">
        <v>1734537529</v>
      </c>
      <c r="B1655" t="s">
        <v>26</v>
      </c>
      <c r="C1655" t="s">
        <v>1821</v>
      </c>
      <c r="D1655">
        <v>1.5</v>
      </c>
      <c r="E1655">
        <v>34.7</v>
      </c>
      <c r="F1655" t="s">
        <v>27</v>
      </c>
      <c r="G1655">
        <v>36</v>
      </c>
      <c r="H1655" t="s">
        <v>27</v>
      </c>
      <c r="I1655">
        <v>0</v>
      </c>
      <c r="J1655" t="s">
        <v>27</v>
      </c>
      <c r="K1655">
        <v>87.7</v>
      </c>
      <c r="L1655">
        <v>-1.4</v>
      </c>
      <c r="M1655">
        <v>-1.9</v>
      </c>
      <c r="N1655" t="s">
        <v>27</v>
      </c>
      <c r="O1655">
        <v>0.1</v>
      </c>
      <c r="P1655" t="s">
        <v>27</v>
      </c>
      <c r="Q1655">
        <v>1.1</v>
      </c>
      <c r="R1655">
        <v>1.1</v>
      </c>
      <c r="S1655">
        <v>-0.1</v>
      </c>
      <c r="T1655">
        <v>0.1</v>
      </c>
      <c r="U1655" t="s">
        <v>27</v>
      </c>
      <c r="V1655" t="s">
        <v>48</v>
      </c>
      <c r="W1655">
        <v>118.4022591</v>
      </c>
      <c r="X1655">
        <v>33.564666</v>
      </c>
      <c r="Y1655" t="s">
        <v>30</v>
      </c>
    </row>
    <row r="1656" spans="1:25" ht="12.75">
      <c r="A1656">
        <v>1734538129</v>
      </c>
      <c r="B1656" t="s">
        <v>26</v>
      </c>
      <c r="C1656" t="s">
        <v>1822</v>
      </c>
      <c r="D1656">
        <v>1.3</v>
      </c>
      <c r="E1656">
        <v>34.3</v>
      </c>
      <c r="F1656" t="s">
        <v>27</v>
      </c>
      <c r="G1656">
        <v>37</v>
      </c>
      <c r="H1656" t="s">
        <v>27</v>
      </c>
      <c r="I1656">
        <v>0</v>
      </c>
      <c r="J1656" t="s">
        <v>27</v>
      </c>
      <c r="K1656">
        <v>87.5</v>
      </c>
      <c r="L1656">
        <v>-1.3</v>
      </c>
      <c r="M1656">
        <v>-2.2</v>
      </c>
      <c r="N1656" t="s">
        <v>27</v>
      </c>
      <c r="O1656">
        <v>0</v>
      </c>
      <c r="P1656" t="s">
        <v>27</v>
      </c>
      <c r="Q1656">
        <v>1</v>
      </c>
      <c r="R1656">
        <v>1</v>
      </c>
      <c r="S1656">
        <v>0</v>
      </c>
      <c r="T1656">
        <v>0</v>
      </c>
      <c r="U1656" t="s">
        <v>27</v>
      </c>
      <c r="V1656" t="s">
        <v>34</v>
      </c>
      <c r="W1656">
        <v>118.4107197</v>
      </c>
      <c r="X1656">
        <v>33.6106695</v>
      </c>
      <c r="Y1656" t="s">
        <v>1823</v>
      </c>
    </row>
    <row r="1657" spans="1:25" ht="12.75">
      <c r="A1657">
        <v>1734538729</v>
      </c>
      <c r="B1657" t="s">
        <v>26</v>
      </c>
      <c r="C1657" t="s">
        <v>1824</v>
      </c>
      <c r="D1657">
        <v>1</v>
      </c>
      <c r="E1657">
        <v>33.8</v>
      </c>
      <c r="F1657" t="s">
        <v>27</v>
      </c>
      <c r="G1657">
        <v>37</v>
      </c>
      <c r="H1657" t="s">
        <v>27</v>
      </c>
      <c r="I1657">
        <v>0</v>
      </c>
      <c r="J1657" t="s">
        <v>27</v>
      </c>
      <c r="K1657">
        <v>87.2</v>
      </c>
      <c r="L1657">
        <v>-1.8</v>
      </c>
      <c r="M1657">
        <v>-2.1</v>
      </c>
      <c r="N1657" t="s">
        <v>27</v>
      </c>
      <c r="O1657">
        <v>0</v>
      </c>
      <c r="P1657" t="s">
        <v>27</v>
      </c>
      <c r="Q1657">
        <v>1</v>
      </c>
      <c r="R1657">
        <v>1</v>
      </c>
      <c r="S1657">
        <v>0</v>
      </c>
      <c r="T1657">
        <v>0</v>
      </c>
      <c r="U1657" t="s">
        <v>27</v>
      </c>
      <c r="V1657" t="s">
        <v>34</v>
      </c>
      <c r="W1657">
        <v>118.4107197</v>
      </c>
      <c r="X1657">
        <v>33.6106695</v>
      </c>
      <c r="Y1657" t="s">
        <v>1823</v>
      </c>
    </row>
    <row r="1658" spans="1:25" ht="12.75">
      <c r="A1658">
        <v>1734539329</v>
      </c>
      <c r="B1658" t="s">
        <v>26</v>
      </c>
      <c r="C1658" t="s">
        <v>1825</v>
      </c>
      <c r="D1658">
        <v>0.7</v>
      </c>
      <c r="E1658">
        <v>33.3</v>
      </c>
      <c r="F1658" t="s">
        <v>27</v>
      </c>
      <c r="G1658">
        <v>37</v>
      </c>
      <c r="H1658" t="s">
        <v>27</v>
      </c>
      <c r="I1658">
        <v>0</v>
      </c>
      <c r="J1658" t="s">
        <v>27</v>
      </c>
      <c r="K1658">
        <v>87.3</v>
      </c>
      <c r="L1658">
        <v>-1.7</v>
      </c>
      <c r="M1658">
        <v>-2</v>
      </c>
      <c r="N1658" t="s">
        <v>27</v>
      </c>
      <c r="O1658">
        <v>0</v>
      </c>
      <c r="P1658" t="s">
        <v>27</v>
      </c>
      <c r="Q1658">
        <v>1</v>
      </c>
      <c r="R1658">
        <v>1</v>
      </c>
      <c r="S1658">
        <v>0</v>
      </c>
      <c r="T1658">
        <v>0</v>
      </c>
      <c r="U1658" t="s">
        <v>27</v>
      </c>
      <c r="V1658" t="s">
        <v>34</v>
      </c>
      <c r="W1658">
        <v>118.4107197</v>
      </c>
      <c r="X1658">
        <v>33.6106695</v>
      </c>
      <c r="Y1658" t="s">
        <v>1823</v>
      </c>
    </row>
    <row r="1659" spans="1:25" ht="12.75">
      <c r="A1659">
        <v>1734539929</v>
      </c>
      <c r="B1659" t="s">
        <v>26</v>
      </c>
      <c r="C1659" t="s">
        <v>1826</v>
      </c>
      <c r="D1659">
        <v>0.6</v>
      </c>
      <c r="E1659">
        <v>33.1</v>
      </c>
      <c r="F1659" t="s">
        <v>27</v>
      </c>
      <c r="G1659">
        <v>37</v>
      </c>
      <c r="H1659" t="s">
        <v>27</v>
      </c>
      <c r="I1659">
        <v>0</v>
      </c>
      <c r="J1659" t="s">
        <v>27</v>
      </c>
      <c r="K1659">
        <v>87.7</v>
      </c>
      <c r="L1659">
        <v>-1.3</v>
      </c>
      <c r="M1659">
        <v>-1.9</v>
      </c>
      <c r="N1659" t="s">
        <v>27</v>
      </c>
      <c r="O1659">
        <v>0</v>
      </c>
      <c r="P1659" t="s">
        <v>27</v>
      </c>
      <c r="Q1659">
        <v>1</v>
      </c>
      <c r="R1659">
        <v>1</v>
      </c>
      <c r="S1659">
        <v>0</v>
      </c>
      <c r="T1659">
        <v>0</v>
      </c>
      <c r="U1659" t="s">
        <v>27</v>
      </c>
      <c r="V1659" t="s">
        <v>34</v>
      </c>
      <c r="W1659">
        <v>118.4107197</v>
      </c>
      <c r="X1659">
        <v>33.6106695</v>
      </c>
      <c r="Y1659" t="s">
        <v>1823</v>
      </c>
    </row>
    <row r="1660" spans="1:25" ht="12.75">
      <c r="A1660">
        <v>1734540529</v>
      </c>
      <c r="B1660" t="s">
        <v>26</v>
      </c>
      <c r="C1660" t="s">
        <v>1827</v>
      </c>
      <c r="D1660">
        <v>0.1</v>
      </c>
      <c r="E1660">
        <v>32.2</v>
      </c>
      <c r="F1660" t="s">
        <v>27</v>
      </c>
      <c r="G1660">
        <v>37</v>
      </c>
      <c r="H1660" t="s">
        <v>27</v>
      </c>
      <c r="I1660">
        <v>0</v>
      </c>
      <c r="J1660" t="s">
        <v>27</v>
      </c>
      <c r="K1660">
        <v>87.3</v>
      </c>
      <c r="L1660">
        <v>-1.5</v>
      </c>
      <c r="M1660">
        <v>-2.3</v>
      </c>
      <c r="N1660" t="s">
        <v>27</v>
      </c>
      <c r="O1660">
        <v>0</v>
      </c>
      <c r="P1660" t="s">
        <v>27</v>
      </c>
      <c r="Q1660">
        <v>1</v>
      </c>
      <c r="R1660">
        <v>1</v>
      </c>
      <c r="S1660">
        <v>0</v>
      </c>
      <c r="T1660">
        <v>0</v>
      </c>
      <c r="U1660" t="s">
        <v>27</v>
      </c>
      <c r="V1660" t="s">
        <v>34</v>
      </c>
      <c r="W1660">
        <v>118.4107197</v>
      </c>
      <c r="X1660">
        <v>33.6106695</v>
      </c>
      <c r="Y1660" t="s">
        <v>1823</v>
      </c>
    </row>
    <row r="1661" spans="1:25" ht="12.75">
      <c r="A1661">
        <v>1734541129</v>
      </c>
      <c r="B1661" t="s">
        <v>26</v>
      </c>
      <c r="C1661" t="s">
        <v>1828</v>
      </c>
      <c r="D1661">
        <v>0</v>
      </c>
      <c r="E1661">
        <v>32</v>
      </c>
      <c r="F1661" t="s">
        <v>27</v>
      </c>
      <c r="G1661">
        <v>37</v>
      </c>
      <c r="H1661" t="s">
        <v>27</v>
      </c>
      <c r="I1661">
        <v>0</v>
      </c>
      <c r="J1661" t="s">
        <v>27</v>
      </c>
      <c r="K1661">
        <v>87.3</v>
      </c>
      <c r="L1661">
        <v>-1.5</v>
      </c>
      <c r="M1661">
        <v>-2.3</v>
      </c>
      <c r="N1661" t="s">
        <v>27</v>
      </c>
      <c r="O1661">
        <v>0</v>
      </c>
      <c r="P1661" t="s">
        <v>27</v>
      </c>
      <c r="Q1661">
        <v>1</v>
      </c>
      <c r="R1661">
        <v>1</v>
      </c>
      <c r="S1661">
        <v>0</v>
      </c>
      <c r="T1661">
        <v>0</v>
      </c>
      <c r="U1661" t="s">
        <v>27</v>
      </c>
      <c r="V1661" t="s">
        <v>34</v>
      </c>
      <c r="W1661">
        <v>118.4107197</v>
      </c>
      <c r="X1661">
        <v>33.6106695</v>
      </c>
      <c r="Y1661" t="s">
        <v>1823</v>
      </c>
    </row>
    <row r="1662" spans="1:25" ht="12.75">
      <c r="A1662">
        <v>1734541729</v>
      </c>
      <c r="B1662" t="s">
        <v>26</v>
      </c>
      <c r="C1662" t="s">
        <v>1829</v>
      </c>
      <c r="D1662">
        <v>-0.3</v>
      </c>
      <c r="E1662">
        <v>31.5</v>
      </c>
      <c r="F1662" t="s">
        <v>27</v>
      </c>
      <c r="G1662">
        <v>37</v>
      </c>
      <c r="H1662" t="s">
        <v>27</v>
      </c>
      <c r="I1662">
        <v>0</v>
      </c>
      <c r="J1662" t="s">
        <v>27</v>
      </c>
      <c r="K1662">
        <v>87.3</v>
      </c>
      <c r="L1662">
        <v>-1.5</v>
      </c>
      <c r="M1662">
        <v>-2.3</v>
      </c>
      <c r="N1662" t="s">
        <v>27</v>
      </c>
      <c r="O1662">
        <v>0</v>
      </c>
      <c r="P1662" t="s">
        <v>27</v>
      </c>
      <c r="Q1662">
        <v>1</v>
      </c>
      <c r="R1662">
        <v>1</v>
      </c>
      <c r="S1662">
        <v>0</v>
      </c>
      <c r="T1662">
        <v>0</v>
      </c>
      <c r="U1662" t="s">
        <v>27</v>
      </c>
      <c r="V1662" t="s">
        <v>34</v>
      </c>
      <c r="W1662">
        <v>118.4107197</v>
      </c>
      <c r="X1662">
        <v>33.6106695</v>
      </c>
      <c r="Y1662" t="s">
        <v>1823</v>
      </c>
    </row>
    <row r="1663" spans="1:25" ht="12.75">
      <c r="A1663">
        <v>1734542329</v>
      </c>
      <c r="B1663" t="s">
        <v>26</v>
      </c>
      <c r="C1663" t="s">
        <v>1830</v>
      </c>
      <c r="D1663">
        <v>-0.3</v>
      </c>
      <c r="E1663">
        <v>31.5</v>
      </c>
      <c r="F1663" t="s">
        <v>27</v>
      </c>
      <c r="G1663">
        <v>37</v>
      </c>
      <c r="H1663" t="s">
        <v>27</v>
      </c>
      <c r="I1663">
        <v>0</v>
      </c>
      <c r="J1663" t="s">
        <v>27</v>
      </c>
      <c r="K1663">
        <v>87.3</v>
      </c>
      <c r="L1663">
        <v>-1.5</v>
      </c>
      <c r="M1663">
        <v>-2.3</v>
      </c>
      <c r="N1663" t="s">
        <v>27</v>
      </c>
      <c r="O1663">
        <v>0</v>
      </c>
      <c r="P1663" t="s">
        <v>27</v>
      </c>
      <c r="Q1663">
        <v>1</v>
      </c>
      <c r="R1663">
        <v>1</v>
      </c>
      <c r="S1663">
        <v>0</v>
      </c>
      <c r="T1663">
        <v>0</v>
      </c>
      <c r="U1663" t="s">
        <v>27</v>
      </c>
      <c r="V1663" t="s">
        <v>34</v>
      </c>
      <c r="W1663">
        <v>118.4107197</v>
      </c>
      <c r="X1663">
        <v>33.6106695</v>
      </c>
      <c r="Y1663" t="s">
        <v>1823</v>
      </c>
    </row>
    <row r="1664" spans="1:25" ht="12.75">
      <c r="A1664">
        <v>1734542929</v>
      </c>
      <c r="B1664" t="s">
        <v>26</v>
      </c>
      <c r="C1664" t="s">
        <v>1831</v>
      </c>
      <c r="D1664">
        <v>-0.6</v>
      </c>
      <c r="E1664">
        <v>30.9</v>
      </c>
      <c r="F1664" t="s">
        <v>27</v>
      </c>
      <c r="G1664">
        <v>37</v>
      </c>
      <c r="H1664" t="s">
        <v>27</v>
      </c>
      <c r="I1664">
        <v>0</v>
      </c>
      <c r="J1664" t="s">
        <v>27</v>
      </c>
      <c r="K1664">
        <v>87.3</v>
      </c>
      <c r="L1664">
        <v>-1.5</v>
      </c>
      <c r="M1664">
        <v>-2.3</v>
      </c>
      <c r="N1664" t="s">
        <v>27</v>
      </c>
      <c r="O1664">
        <v>0</v>
      </c>
      <c r="P1664" t="s">
        <v>27</v>
      </c>
      <c r="Q1664">
        <v>1</v>
      </c>
      <c r="R1664">
        <v>1</v>
      </c>
      <c r="S1664">
        <v>0</v>
      </c>
      <c r="T1664">
        <v>0</v>
      </c>
      <c r="U1664" t="s">
        <v>27</v>
      </c>
      <c r="V1664" t="s">
        <v>34</v>
      </c>
      <c r="W1664">
        <v>118.4107197</v>
      </c>
      <c r="X1664">
        <v>33.6106695</v>
      </c>
      <c r="Y1664" t="s">
        <v>1823</v>
      </c>
    </row>
    <row r="1665" spans="1:25" ht="12.75">
      <c r="A1665">
        <v>1734543529</v>
      </c>
      <c r="B1665" t="s">
        <v>26</v>
      </c>
      <c r="C1665" t="s">
        <v>1832</v>
      </c>
      <c r="D1665">
        <v>-0.6</v>
      </c>
      <c r="E1665">
        <v>30.9</v>
      </c>
      <c r="F1665" t="s">
        <v>27</v>
      </c>
      <c r="G1665">
        <v>37</v>
      </c>
      <c r="H1665" t="s">
        <v>27</v>
      </c>
      <c r="I1665">
        <v>0</v>
      </c>
      <c r="J1665" t="s">
        <v>27</v>
      </c>
      <c r="K1665">
        <v>87.3</v>
      </c>
      <c r="L1665">
        <v>-1.5</v>
      </c>
      <c r="M1665">
        <v>-2.3</v>
      </c>
      <c r="N1665" t="s">
        <v>27</v>
      </c>
      <c r="O1665">
        <v>0</v>
      </c>
      <c r="P1665" t="s">
        <v>27</v>
      </c>
      <c r="Q1665">
        <v>1</v>
      </c>
      <c r="R1665">
        <v>1</v>
      </c>
      <c r="S1665">
        <v>0</v>
      </c>
      <c r="T1665">
        <v>0</v>
      </c>
      <c r="U1665" t="s">
        <v>27</v>
      </c>
      <c r="V1665" t="s">
        <v>34</v>
      </c>
      <c r="W1665">
        <v>118.4107197</v>
      </c>
      <c r="X1665">
        <v>33.6106695</v>
      </c>
      <c r="Y1665" t="s">
        <v>1823</v>
      </c>
    </row>
    <row r="1666" spans="1:25" ht="12.75">
      <c r="A1666">
        <v>1734544129</v>
      </c>
      <c r="B1666" t="s">
        <v>26</v>
      </c>
      <c r="C1666" t="s">
        <v>1833</v>
      </c>
      <c r="D1666">
        <v>-0.9</v>
      </c>
      <c r="E1666">
        <v>30.4</v>
      </c>
      <c r="F1666" t="s">
        <v>27</v>
      </c>
      <c r="G1666">
        <v>38</v>
      </c>
      <c r="H1666" t="s">
        <v>27</v>
      </c>
      <c r="I1666">
        <v>0</v>
      </c>
      <c r="J1666" t="s">
        <v>27</v>
      </c>
      <c r="K1666">
        <v>87.4</v>
      </c>
      <c r="L1666">
        <v>-1.5</v>
      </c>
      <c r="M1666">
        <v>-2.2</v>
      </c>
      <c r="N1666" t="s">
        <v>27</v>
      </c>
      <c r="O1666">
        <v>0</v>
      </c>
      <c r="P1666" t="s">
        <v>27</v>
      </c>
      <c r="Q1666">
        <v>1</v>
      </c>
      <c r="R1666">
        <v>1</v>
      </c>
      <c r="S1666">
        <v>0</v>
      </c>
      <c r="T1666">
        <v>0</v>
      </c>
      <c r="U1666" t="s">
        <v>27</v>
      </c>
      <c r="V1666" t="s">
        <v>34</v>
      </c>
      <c r="W1666">
        <v>118.4107197</v>
      </c>
      <c r="X1666">
        <v>33.6106695</v>
      </c>
      <c r="Y1666" t="s">
        <v>1823</v>
      </c>
    </row>
    <row r="1667" spans="1:25" ht="12.75">
      <c r="A1667">
        <v>1734544729</v>
      </c>
      <c r="B1667" t="s">
        <v>26</v>
      </c>
      <c r="C1667" t="s">
        <v>1834</v>
      </c>
      <c r="D1667">
        <v>-0.9</v>
      </c>
      <c r="E1667">
        <v>30.4</v>
      </c>
      <c r="F1667" t="s">
        <v>27</v>
      </c>
      <c r="G1667">
        <v>37</v>
      </c>
      <c r="H1667" t="s">
        <v>27</v>
      </c>
      <c r="I1667">
        <v>0</v>
      </c>
      <c r="J1667" t="s">
        <v>27</v>
      </c>
      <c r="K1667">
        <v>87.5</v>
      </c>
      <c r="L1667">
        <v>-1.3</v>
      </c>
      <c r="M1667">
        <v>-2.2</v>
      </c>
      <c r="N1667" t="s">
        <v>27</v>
      </c>
      <c r="O1667">
        <v>0</v>
      </c>
      <c r="P1667" t="s">
        <v>27</v>
      </c>
      <c r="Q1667">
        <v>1</v>
      </c>
      <c r="R1667">
        <v>1</v>
      </c>
      <c r="S1667">
        <v>0</v>
      </c>
      <c r="T1667">
        <v>0</v>
      </c>
      <c r="U1667" t="s">
        <v>27</v>
      </c>
      <c r="V1667" t="s">
        <v>34</v>
      </c>
      <c r="W1667">
        <v>118.4107197</v>
      </c>
      <c r="X1667">
        <v>33.6106695</v>
      </c>
      <c r="Y1667" t="s">
        <v>1823</v>
      </c>
    </row>
    <row r="1668" spans="1:25" ht="12.75">
      <c r="A1668">
        <v>1734545329</v>
      </c>
      <c r="B1668" t="s">
        <v>26</v>
      </c>
      <c r="C1668" t="s">
        <v>1835</v>
      </c>
      <c r="D1668">
        <v>-1.2</v>
      </c>
      <c r="E1668">
        <v>29.8</v>
      </c>
      <c r="F1668" t="s">
        <v>27</v>
      </c>
      <c r="G1668">
        <v>38</v>
      </c>
      <c r="H1668" t="s">
        <v>27</v>
      </c>
      <c r="I1668">
        <v>0</v>
      </c>
      <c r="J1668" t="s">
        <v>27</v>
      </c>
      <c r="K1668">
        <v>87.2</v>
      </c>
      <c r="L1668">
        <v>-1.5</v>
      </c>
      <c r="M1668">
        <v>-2.4</v>
      </c>
      <c r="N1668" t="s">
        <v>27</v>
      </c>
      <c r="O1668">
        <v>0</v>
      </c>
      <c r="P1668" t="s">
        <v>27</v>
      </c>
      <c r="Q1668">
        <v>1</v>
      </c>
      <c r="R1668">
        <v>1</v>
      </c>
      <c r="S1668">
        <v>0</v>
      </c>
      <c r="T1668">
        <v>0</v>
      </c>
      <c r="U1668" t="s">
        <v>27</v>
      </c>
      <c r="V1668" t="s">
        <v>34</v>
      </c>
      <c r="W1668">
        <v>118.4107197</v>
      </c>
      <c r="X1668">
        <v>33.6106695</v>
      </c>
      <c r="Y1668" t="s">
        <v>1823</v>
      </c>
    </row>
    <row r="1669" spans="1:25" ht="12.75">
      <c r="A1669">
        <v>1734545929</v>
      </c>
      <c r="B1669" t="s">
        <v>26</v>
      </c>
      <c r="C1669" t="s">
        <v>1836</v>
      </c>
      <c r="D1669">
        <v>-1.1</v>
      </c>
      <c r="E1669">
        <v>30</v>
      </c>
      <c r="F1669" t="s">
        <v>27</v>
      </c>
      <c r="G1669">
        <v>38</v>
      </c>
      <c r="H1669" t="s">
        <v>27</v>
      </c>
      <c r="I1669">
        <v>0</v>
      </c>
      <c r="J1669" t="s">
        <v>27</v>
      </c>
      <c r="K1669">
        <v>87.5</v>
      </c>
      <c r="L1669">
        <v>-1.5</v>
      </c>
      <c r="M1669">
        <v>-2</v>
      </c>
      <c r="N1669" t="s">
        <v>27</v>
      </c>
      <c r="O1669">
        <v>0</v>
      </c>
      <c r="P1669" t="s">
        <v>27</v>
      </c>
      <c r="Q1669">
        <v>1</v>
      </c>
      <c r="R1669">
        <v>1</v>
      </c>
      <c r="S1669">
        <v>0</v>
      </c>
      <c r="T1669">
        <v>0</v>
      </c>
      <c r="U1669" t="s">
        <v>27</v>
      </c>
      <c r="V1669" t="s">
        <v>34</v>
      </c>
      <c r="W1669">
        <v>118.4107197</v>
      </c>
      <c r="X1669">
        <v>33.6106695</v>
      </c>
      <c r="Y1669" t="s">
        <v>1823</v>
      </c>
    </row>
    <row r="1670" spans="1:25" ht="12.75">
      <c r="A1670">
        <v>1734546529</v>
      </c>
      <c r="B1670" t="s">
        <v>26</v>
      </c>
      <c r="C1670" t="s">
        <v>1837</v>
      </c>
      <c r="D1670">
        <v>-1.4</v>
      </c>
      <c r="E1670">
        <v>29.5</v>
      </c>
      <c r="F1670" t="s">
        <v>27</v>
      </c>
      <c r="G1670">
        <v>38</v>
      </c>
      <c r="H1670" t="s">
        <v>27</v>
      </c>
      <c r="I1670">
        <v>0</v>
      </c>
      <c r="J1670" t="s">
        <v>27</v>
      </c>
      <c r="K1670">
        <v>87.2</v>
      </c>
      <c r="L1670">
        <v>-1.6</v>
      </c>
      <c r="M1670">
        <v>-2.3</v>
      </c>
      <c r="N1670" t="s">
        <v>27</v>
      </c>
      <c r="O1670">
        <v>0</v>
      </c>
      <c r="P1670" t="s">
        <v>27</v>
      </c>
      <c r="Q1670">
        <v>1</v>
      </c>
      <c r="R1670">
        <v>1</v>
      </c>
      <c r="S1670">
        <v>0</v>
      </c>
      <c r="T1670">
        <v>0</v>
      </c>
      <c r="U1670" t="s">
        <v>27</v>
      </c>
      <c r="V1670" t="s">
        <v>34</v>
      </c>
      <c r="W1670">
        <v>118.4107197</v>
      </c>
      <c r="X1670">
        <v>33.6106695</v>
      </c>
      <c r="Y1670" t="s">
        <v>1823</v>
      </c>
    </row>
    <row r="1671" spans="1:25" ht="12.75">
      <c r="A1671">
        <v>1734547129</v>
      </c>
      <c r="B1671" t="s">
        <v>26</v>
      </c>
      <c r="C1671" t="s">
        <v>1838</v>
      </c>
      <c r="D1671">
        <v>-1.3</v>
      </c>
      <c r="E1671">
        <v>29.7</v>
      </c>
      <c r="F1671" t="s">
        <v>27</v>
      </c>
      <c r="G1671">
        <v>38</v>
      </c>
      <c r="H1671" t="s">
        <v>27</v>
      </c>
      <c r="I1671">
        <v>0</v>
      </c>
      <c r="J1671" t="s">
        <v>27</v>
      </c>
      <c r="K1671">
        <v>87.5</v>
      </c>
      <c r="L1671">
        <v>-1.4</v>
      </c>
      <c r="M1671">
        <v>-2.1</v>
      </c>
      <c r="N1671" t="s">
        <v>27</v>
      </c>
      <c r="O1671">
        <v>0</v>
      </c>
      <c r="P1671" t="s">
        <v>27</v>
      </c>
      <c r="Q1671">
        <v>1</v>
      </c>
      <c r="R1671">
        <v>1</v>
      </c>
      <c r="S1671">
        <v>0</v>
      </c>
      <c r="T1671">
        <v>0</v>
      </c>
      <c r="U1671" t="s">
        <v>27</v>
      </c>
      <c r="V1671" t="s">
        <v>34</v>
      </c>
      <c r="W1671">
        <v>118.4107197</v>
      </c>
      <c r="X1671">
        <v>33.6106695</v>
      </c>
      <c r="Y1671" t="s">
        <v>1823</v>
      </c>
    </row>
    <row r="1672" spans="1:25" ht="12.75">
      <c r="A1672">
        <v>1734547729</v>
      </c>
      <c r="B1672" t="s">
        <v>26</v>
      </c>
      <c r="C1672" t="s">
        <v>1839</v>
      </c>
      <c r="D1672">
        <v>-1.6</v>
      </c>
      <c r="E1672">
        <v>29.1</v>
      </c>
      <c r="F1672" t="s">
        <v>27</v>
      </c>
      <c r="G1672">
        <v>38</v>
      </c>
      <c r="H1672" t="s">
        <v>27</v>
      </c>
      <c r="I1672">
        <v>0</v>
      </c>
      <c r="J1672" t="s">
        <v>27</v>
      </c>
      <c r="K1672">
        <v>87.3</v>
      </c>
      <c r="L1672">
        <v>-1.5</v>
      </c>
      <c r="M1672">
        <v>-2.3</v>
      </c>
      <c r="N1672" t="s">
        <v>27</v>
      </c>
      <c r="O1672">
        <v>0</v>
      </c>
      <c r="P1672" t="s">
        <v>27</v>
      </c>
      <c r="Q1672">
        <v>1</v>
      </c>
      <c r="R1672">
        <v>1</v>
      </c>
      <c r="S1672">
        <v>0</v>
      </c>
      <c r="T1672">
        <v>0</v>
      </c>
      <c r="U1672" t="s">
        <v>27</v>
      </c>
      <c r="V1672" t="s">
        <v>34</v>
      </c>
      <c r="W1672">
        <v>118.4107197</v>
      </c>
      <c r="X1672">
        <v>33.6106695</v>
      </c>
      <c r="Y1672" t="s">
        <v>1823</v>
      </c>
    </row>
    <row r="1673" spans="1:25" ht="12.75">
      <c r="A1673">
        <v>1734548329</v>
      </c>
      <c r="B1673" t="s">
        <v>26</v>
      </c>
      <c r="C1673" t="s">
        <v>1840</v>
      </c>
      <c r="D1673">
        <v>-1.5</v>
      </c>
      <c r="E1673">
        <v>29.3</v>
      </c>
      <c r="F1673" t="s">
        <v>27</v>
      </c>
      <c r="G1673">
        <v>38</v>
      </c>
      <c r="H1673" t="s">
        <v>27</v>
      </c>
      <c r="I1673">
        <v>0</v>
      </c>
      <c r="J1673" t="s">
        <v>27</v>
      </c>
      <c r="K1673">
        <v>87.3</v>
      </c>
      <c r="L1673">
        <v>-1.5</v>
      </c>
      <c r="M1673">
        <v>-2.3</v>
      </c>
      <c r="N1673" t="s">
        <v>27</v>
      </c>
      <c r="O1673">
        <v>0</v>
      </c>
      <c r="P1673" t="s">
        <v>27</v>
      </c>
      <c r="Q1673">
        <v>1</v>
      </c>
      <c r="R1673">
        <v>1</v>
      </c>
      <c r="S1673">
        <v>0</v>
      </c>
      <c r="T1673">
        <v>0</v>
      </c>
      <c r="U1673" t="s">
        <v>27</v>
      </c>
      <c r="V1673" t="s">
        <v>34</v>
      </c>
      <c r="W1673">
        <v>118.4107197</v>
      </c>
      <c r="X1673">
        <v>33.6106695</v>
      </c>
      <c r="Y1673" t="s">
        <v>1823</v>
      </c>
    </row>
    <row r="1674" spans="1:25" ht="12.75">
      <c r="A1674">
        <v>1734548929</v>
      </c>
      <c r="B1674" t="s">
        <v>26</v>
      </c>
      <c r="C1674" t="s">
        <v>1841</v>
      </c>
      <c r="D1674">
        <v>-1.7</v>
      </c>
      <c r="E1674">
        <v>28.9</v>
      </c>
      <c r="F1674" t="s">
        <v>27</v>
      </c>
      <c r="G1674">
        <v>38</v>
      </c>
      <c r="H1674" t="s">
        <v>27</v>
      </c>
      <c r="I1674">
        <v>0</v>
      </c>
      <c r="J1674" t="s">
        <v>27</v>
      </c>
      <c r="K1674">
        <v>87.2</v>
      </c>
      <c r="L1674">
        <v>-1.7</v>
      </c>
      <c r="M1674">
        <v>-2.2</v>
      </c>
      <c r="N1674" t="s">
        <v>27</v>
      </c>
      <c r="O1674">
        <v>0</v>
      </c>
      <c r="P1674" t="s">
        <v>27</v>
      </c>
      <c r="Q1674">
        <v>1</v>
      </c>
      <c r="R1674">
        <v>1</v>
      </c>
      <c r="S1674">
        <v>0</v>
      </c>
      <c r="T1674">
        <v>0</v>
      </c>
      <c r="U1674" t="s">
        <v>27</v>
      </c>
      <c r="V1674" t="s">
        <v>34</v>
      </c>
      <c r="W1674">
        <v>118.4107197</v>
      </c>
      <c r="X1674">
        <v>33.6106695</v>
      </c>
      <c r="Y1674" t="s">
        <v>1823</v>
      </c>
    </row>
    <row r="1675" spans="1:25" ht="12.75">
      <c r="A1675">
        <v>1734549529</v>
      </c>
      <c r="B1675" t="s">
        <v>26</v>
      </c>
      <c r="C1675" t="s">
        <v>1842</v>
      </c>
      <c r="D1675">
        <v>-1.7</v>
      </c>
      <c r="E1675">
        <v>28.9</v>
      </c>
      <c r="F1675" t="s">
        <v>27</v>
      </c>
      <c r="G1675">
        <v>38</v>
      </c>
      <c r="H1675" t="s">
        <v>27</v>
      </c>
      <c r="I1675">
        <v>0</v>
      </c>
      <c r="J1675" t="s">
        <v>27</v>
      </c>
      <c r="K1675">
        <v>87.3</v>
      </c>
      <c r="L1675">
        <v>-1.5</v>
      </c>
      <c r="M1675">
        <v>-2.3</v>
      </c>
      <c r="N1675" t="s">
        <v>27</v>
      </c>
      <c r="O1675">
        <v>0</v>
      </c>
      <c r="P1675" t="s">
        <v>27</v>
      </c>
      <c r="Q1675">
        <v>1</v>
      </c>
      <c r="R1675">
        <v>1</v>
      </c>
      <c r="S1675">
        <v>0</v>
      </c>
      <c r="T1675">
        <v>0</v>
      </c>
      <c r="U1675" t="s">
        <v>27</v>
      </c>
      <c r="V1675" t="s">
        <v>34</v>
      </c>
      <c r="W1675">
        <v>118.4107197</v>
      </c>
      <c r="X1675">
        <v>33.6106695</v>
      </c>
      <c r="Y1675" t="s">
        <v>1823</v>
      </c>
    </row>
    <row r="1676" spans="1:25" ht="12.75">
      <c r="A1676">
        <v>1734550129</v>
      </c>
      <c r="B1676" t="s">
        <v>26</v>
      </c>
      <c r="C1676" t="s">
        <v>1843</v>
      </c>
      <c r="D1676">
        <v>-1.9</v>
      </c>
      <c r="E1676">
        <v>28.6</v>
      </c>
      <c r="F1676" t="s">
        <v>27</v>
      </c>
      <c r="G1676">
        <v>38</v>
      </c>
      <c r="H1676" t="s">
        <v>27</v>
      </c>
      <c r="I1676">
        <v>0</v>
      </c>
      <c r="J1676" t="s">
        <v>27</v>
      </c>
      <c r="K1676">
        <v>87.3</v>
      </c>
      <c r="L1676">
        <v>-1.5</v>
      </c>
      <c r="M1676">
        <v>-2.3</v>
      </c>
      <c r="N1676" t="s">
        <v>27</v>
      </c>
      <c r="O1676">
        <v>0</v>
      </c>
      <c r="P1676" t="s">
        <v>27</v>
      </c>
      <c r="Q1676">
        <v>1</v>
      </c>
      <c r="R1676">
        <v>1</v>
      </c>
      <c r="S1676">
        <v>0</v>
      </c>
      <c r="T1676">
        <v>0</v>
      </c>
      <c r="U1676" t="s">
        <v>27</v>
      </c>
      <c r="V1676" t="s">
        <v>34</v>
      </c>
      <c r="W1676">
        <v>118.4107197</v>
      </c>
      <c r="X1676">
        <v>33.6106695</v>
      </c>
      <c r="Y1676" t="s">
        <v>1823</v>
      </c>
    </row>
    <row r="1677" spans="1:25" ht="12.75">
      <c r="A1677">
        <v>1734550729</v>
      </c>
      <c r="B1677" t="s">
        <v>26</v>
      </c>
      <c r="C1677" t="s">
        <v>1844</v>
      </c>
      <c r="D1677">
        <v>-1.8</v>
      </c>
      <c r="E1677">
        <v>28.8</v>
      </c>
      <c r="F1677" t="s">
        <v>27</v>
      </c>
      <c r="G1677">
        <v>38</v>
      </c>
      <c r="H1677" t="s">
        <v>27</v>
      </c>
      <c r="I1677">
        <v>0</v>
      </c>
      <c r="J1677" t="s">
        <v>27</v>
      </c>
      <c r="K1677">
        <v>87.3</v>
      </c>
      <c r="L1677">
        <v>-1.4</v>
      </c>
      <c r="M1677">
        <v>-2.3</v>
      </c>
      <c r="N1677" t="s">
        <v>27</v>
      </c>
      <c r="O1677">
        <v>0</v>
      </c>
      <c r="P1677" t="s">
        <v>27</v>
      </c>
      <c r="Q1677">
        <v>1</v>
      </c>
      <c r="R1677">
        <v>1</v>
      </c>
      <c r="S1677">
        <v>0</v>
      </c>
      <c r="T1677">
        <v>0</v>
      </c>
      <c r="U1677" t="s">
        <v>27</v>
      </c>
      <c r="V1677" t="s">
        <v>34</v>
      </c>
      <c r="W1677">
        <v>118.4107197</v>
      </c>
      <c r="X1677">
        <v>33.6106695</v>
      </c>
      <c r="Y1677" t="s">
        <v>1823</v>
      </c>
    </row>
    <row r="1678" spans="1:25" ht="12.75">
      <c r="A1678">
        <v>1734551329</v>
      </c>
      <c r="B1678" t="s">
        <v>26</v>
      </c>
      <c r="C1678" t="s">
        <v>1845</v>
      </c>
      <c r="D1678">
        <v>-2</v>
      </c>
      <c r="E1678">
        <v>28.4</v>
      </c>
      <c r="F1678" t="s">
        <v>27</v>
      </c>
      <c r="G1678">
        <v>38</v>
      </c>
      <c r="H1678" t="s">
        <v>27</v>
      </c>
      <c r="I1678">
        <v>0</v>
      </c>
      <c r="J1678" t="s">
        <v>27</v>
      </c>
      <c r="K1678">
        <v>87.4</v>
      </c>
      <c r="L1678">
        <v>-1.3</v>
      </c>
      <c r="M1678">
        <v>-2.3</v>
      </c>
      <c r="N1678" t="s">
        <v>27</v>
      </c>
      <c r="O1678">
        <v>0</v>
      </c>
      <c r="P1678" t="s">
        <v>27</v>
      </c>
      <c r="Q1678">
        <v>1.1</v>
      </c>
      <c r="R1678">
        <v>1.1</v>
      </c>
      <c r="S1678">
        <v>0</v>
      </c>
      <c r="T1678">
        <v>0</v>
      </c>
      <c r="U1678" t="s">
        <v>27</v>
      </c>
      <c r="V1678" t="s">
        <v>34</v>
      </c>
      <c r="W1678">
        <v>118.4107197</v>
      </c>
      <c r="X1678">
        <v>33.6106695</v>
      </c>
      <c r="Y1678" t="s">
        <v>1823</v>
      </c>
    </row>
    <row r="1679" spans="1:25" ht="12.75">
      <c r="A1679">
        <v>1734551929</v>
      </c>
      <c r="B1679" t="s">
        <v>26</v>
      </c>
      <c r="C1679" t="s">
        <v>1846</v>
      </c>
      <c r="D1679">
        <v>-1.9</v>
      </c>
      <c r="E1679">
        <v>28.6</v>
      </c>
      <c r="F1679" t="s">
        <v>27</v>
      </c>
      <c r="G1679">
        <v>38</v>
      </c>
      <c r="H1679" t="s">
        <v>27</v>
      </c>
      <c r="I1679">
        <v>0</v>
      </c>
      <c r="J1679" t="s">
        <v>27</v>
      </c>
      <c r="K1679">
        <v>87.3</v>
      </c>
      <c r="L1679">
        <v>-1.5</v>
      </c>
      <c r="M1679">
        <v>-2.3</v>
      </c>
      <c r="N1679" t="s">
        <v>27</v>
      </c>
      <c r="O1679">
        <v>0</v>
      </c>
      <c r="P1679" t="s">
        <v>27</v>
      </c>
      <c r="Q1679">
        <v>1</v>
      </c>
      <c r="R1679">
        <v>1</v>
      </c>
      <c r="S1679">
        <v>0</v>
      </c>
      <c r="T1679">
        <v>0</v>
      </c>
      <c r="U1679" t="s">
        <v>27</v>
      </c>
      <c r="V1679" t="s">
        <v>29</v>
      </c>
      <c r="W1679">
        <v>118.443893</v>
      </c>
      <c r="X1679">
        <v>33.6013761</v>
      </c>
      <c r="Y1679" t="s">
        <v>1847</v>
      </c>
    </row>
    <row r="1680" spans="1:25" ht="12.75">
      <c r="A1680">
        <v>1734552529</v>
      </c>
      <c r="B1680" t="s">
        <v>26</v>
      </c>
      <c r="C1680" t="s">
        <v>1848</v>
      </c>
      <c r="D1680">
        <v>-2.1</v>
      </c>
      <c r="E1680">
        <v>28.2</v>
      </c>
      <c r="F1680" t="s">
        <v>27</v>
      </c>
      <c r="G1680">
        <v>38</v>
      </c>
      <c r="H1680" t="s">
        <v>27</v>
      </c>
      <c r="I1680">
        <v>0</v>
      </c>
      <c r="J1680" t="s">
        <v>27</v>
      </c>
      <c r="K1680">
        <v>87.2</v>
      </c>
      <c r="L1680">
        <v>-1.5</v>
      </c>
      <c r="M1680">
        <v>-2.4</v>
      </c>
      <c r="N1680" t="s">
        <v>27</v>
      </c>
      <c r="O1680">
        <v>0</v>
      </c>
      <c r="P1680" t="s">
        <v>27</v>
      </c>
      <c r="Q1680">
        <v>1</v>
      </c>
      <c r="R1680">
        <v>1</v>
      </c>
      <c r="S1680">
        <v>0</v>
      </c>
      <c r="T1680">
        <v>0</v>
      </c>
      <c r="U1680" t="s">
        <v>27</v>
      </c>
      <c r="V1680" t="s">
        <v>29</v>
      </c>
      <c r="W1680">
        <v>118.443893</v>
      </c>
      <c r="X1680">
        <v>33.6013761</v>
      </c>
      <c r="Y1680" t="s">
        <v>1847</v>
      </c>
    </row>
    <row r="1681" spans="1:25" ht="12.75">
      <c r="A1681">
        <v>1734553129</v>
      </c>
      <c r="B1681" t="s">
        <v>26</v>
      </c>
      <c r="C1681" t="s">
        <v>1849</v>
      </c>
      <c r="D1681">
        <v>-2</v>
      </c>
      <c r="E1681">
        <v>28.4</v>
      </c>
      <c r="F1681" t="s">
        <v>27</v>
      </c>
      <c r="G1681">
        <v>38</v>
      </c>
      <c r="H1681" t="s">
        <v>27</v>
      </c>
      <c r="I1681">
        <v>0</v>
      </c>
      <c r="J1681" t="s">
        <v>27</v>
      </c>
      <c r="K1681">
        <v>87.3</v>
      </c>
      <c r="L1681">
        <v>-1.6</v>
      </c>
      <c r="M1681">
        <v>-2.2</v>
      </c>
      <c r="N1681" t="s">
        <v>27</v>
      </c>
      <c r="O1681">
        <v>0</v>
      </c>
      <c r="P1681" t="s">
        <v>27</v>
      </c>
      <c r="Q1681">
        <v>1</v>
      </c>
      <c r="R1681">
        <v>1</v>
      </c>
      <c r="S1681">
        <v>0</v>
      </c>
      <c r="T1681">
        <v>0</v>
      </c>
      <c r="U1681" t="s">
        <v>27</v>
      </c>
      <c r="V1681" t="s">
        <v>48</v>
      </c>
      <c r="W1681">
        <v>118.4452139</v>
      </c>
      <c r="X1681">
        <v>33.5998397</v>
      </c>
      <c r="Y1681" t="s">
        <v>30</v>
      </c>
    </row>
    <row r="1682" spans="1:25" ht="12.75">
      <c r="A1682">
        <v>1734553729</v>
      </c>
      <c r="B1682" t="s">
        <v>26</v>
      </c>
      <c r="C1682" t="s">
        <v>1850</v>
      </c>
      <c r="D1682">
        <v>-2.2</v>
      </c>
      <c r="E1682">
        <v>28</v>
      </c>
      <c r="F1682" t="s">
        <v>27</v>
      </c>
      <c r="G1682">
        <v>38</v>
      </c>
      <c r="H1682" t="s">
        <v>27</v>
      </c>
      <c r="I1682">
        <v>0</v>
      </c>
      <c r="J1682" t="s">
        <v>27</v>
      </c>
      <c r="K1682">
        <v>87.4</v>
      </c>
      <c r="L1682">
        <v>-1.7</v>
      </c>
      <c r="M1682">
        <v>-1.9</v>
      </c>
      <c r="N1682" t="s">
        <v>27</v>
      </c>
      <c r="O1682">
        <v>0</v>
      </c>
      <c r="P1682" t="s">
        <v>27</v>
      </c>
      <c r="Q1682">
        <v>1</v>
      </c>
      <c r="R1682">
        <v>1</v>
      </c>
      <c r="S1682">
        <v>0</v>
      </c>
      <c r="T1682">
        <v>0</v>
      </c>
      <c r="U1682" t="s">
        <v>27</v>
      </c>
      <c r="V1682" t="s">
        <v>48</v>
      </c>
      <c r="W1682">
        <v>118.4452139</v>
      </c>
      <c r="X1682">
        <v>33.5998397</v>
      </c>
      <c r="Y1682" t="s">
        <v>30</v>
      </c>
    </row>
    <row r="1683" spans="1:25" ht="12.75">
      <c r="A1683">
        <v>1734554329</v>
      </c>
      <c r="B1683" t="s">
        <v>26</v>
      </c>
      <c r="C1683" t="s">
        <v>1851</v>
      </c>
      <c r="D1683">
        <v>-2.3</v>
      </c>
      <c r="E1683">
        <v>27.9</v>
      </c>
      <c r="F1683" t="s">
        <v>27</v>
      </c>
      <c r="G1683">
        <v>39</v>
      </c>
      <c r="H1683" t="s">
        <v>27</v>
      </c>
      <c r="I1683">
        <v>0</v>
      </c>
      <c r="J1683" t="s">
        <v>27</v>
      </c>
      <c r="K1683">
        <v>87.3</v>
      </c>
      <c r="L1683">
        <v>-1.7</v>
      </c>
      <c r="M1683">
        <v>-2.1</v>
      </c>
      <c r="N1683" t="s">
        <v>27</v>
      </c>
      <c r="O1683">
        <v>0</v>
      </c>
      <c r="P1683" t="s">
        <v>27</v>
      </c>
      <c r="Q1683">
        <v>1</v>
      </c>
      <c r="R1683">
        <v>1</v>
      </c>
      <c r="S1683">
        <v>0</v>
      </c>
      <c r="T1683">
        <v>0</v>
      </c>
      <c r="U1683" t="s">
        <v>27</v>
      </c>
      <c r="V1683" t="s">
        <v>48</v>
      </c>
      <c r="W1683">
        <v>118.4452139</v>
      </c>
      <c r="X1683">
        <v>33.5998397</v>
      </c>
      <c r="Y1683" t="s">
        <v>30</v>
      </c>
    </row>
    <row r="1684" spans="1:25" ht="12.75">
      <c r="A1684">
        <v>1734554929</v>
      </c>
      <c r="B1684" t="s">
        <v>26</v>
      </c>
      <c r="C1684" t="s">
        <v>1852</v>
      </c>
      <c r="D1684">
        <v>-2.4</v>
      </c>
      <c r="E1684">
        <v>27.7</v>
      </c>
      <c r="F1684" t="s">
        <v>27</v>
      </c>
      <c r="G1684">
        <v>39</v>
      </c>
      <c r="H1684" t="s">
        <v>27</v>
      </c>
      <c r="I1684">
        <v>0</v>
      </c>
      <c r="J1684" t="s">
        <v>27</v>
      </c>
      <c r="K1684">
        <v>87.3</v>
      </c>
      <c r="L1684">
        <v>-1.6</v>
      </c>
      <c r="M1684">
        <v>-2.2</v>
      </c>
      <c r="N1684" t="s">
        <v>27</v>
      </c>
      <c r="O1684">
        <v>0</v>
      </c>
      <c r="P1684" t="s">
        <v>27</v>
      </c>
      <c r="Q1684">
        <v>1</v>
      </c>
      <c r="R1684">
        <v>1</v>
      </c>
      <c r="S1684">
        <v>0</v>
      </c>
      <c r="T1684">
        <v>0</v>
      </c>
      <c r="U1684" t="s">
        <v>27</v>
      </c>
      <c r="V1684" t="s">
        <v>48</v>
      </c>
      <c r="W1684">
        <v>118.4452139</v>
      </c>
      <c r="X1684">
        <v>33.5998397</v>
      </c>
      <c r="Y1684" t="s">
        <v>30</v>
      </c>
    </row>
    <row r="1685" spans="1:25" ht="12.75">
      <c r="A1685">
        <v>1734555529</v>
      </c>
      <c r="B1685" t="s">
        <v>26</v>
      </c>
      <c r="C1685" t="s">
        <v>1853</v>
      </c>
      <c r="D1685">
        <v>-2.5</v>
      </c>
      <c r="E1685">
        <v>27.5</v>
      </c>
      <c r="F1685" t="s">
        <v>27</v>
      </c>
      <c r="G1685">
        <v>39</v>
      </c>
      <c r="H1685" t="s">
        <v>27</v>
      </c>
      <c r="I1685">
        <v>0</v>
      </c>
      <c r="J1685" t="s">
        <v>27</v>
      </c>
      <c r="K1685">
        <v>87.3</v>
      </c>
      <c r="L1685">
        <v>-1.5</v>
      </c>
      <c r="M1685">
        <v>-2.3</v>
      </c>
      <c r="N1685" t="s">
        <v>27</v>
      </c>
      <c r="O1685">
        <v>0</v>
      </c>
      <c r="P1685" t="s">
        <v>27</v>
      </c>
      <c r="Q1685">
        <v>1</v>
      </c>
      <c r="R1685">
        <v>1</v>
      </c>
      <c r="S1685">
        <v>0</v>
      </c>
      <c r="T1685">
        <v>0</v>
      </c>
      <c r="U1685" t="s">
        <v>27</v>
      </c>
      <c r="V1685" t="s">
        <v>48</v>
      </c>
      <c r="W1685">
        <v>118.4452139</v>
      </c>
      <c r="X1685">
        <v>33.5998397</v>
      </c>
      <c r="Y1685" t="s">
        <v>30</v>
      </c>
    </row>
    <row r="1686" spans="1:25" ht="12.75">
      <c r="A1686">
        <v>1734556129</v>
      </c>
      <c r="B1686" t="s">
        <v>26</v>
      </c>
      <c r="C1686" t="s">
        <v>1854</v>
      </c>
      <c r="D1686">
        <v>-2.5</v>
      </c>
      <c r="E1686">
        <v>27.5</v>
      </c>
      <c r="F1686" t="s">
        <v>27</v>
      </c>
      <c r="G1686">
        <v>39</v>
      </c>
      <c r="H1686" t="s">
        <v>27</v>
      </c>
      <c r="I1686">
        <v>0</v>
      </c>
      <c r="J1686" t="s">
        <v>27</v>
      </c>
      <c r="K1686">
        <v>86.9</v>
      </c>
      <c r="L1686">
        <v>-2.1</v>
      </c>
      <c r="M1686">
        <v>-2.3</v>
      </c>
      <c r="N1686" t="s">
        <v>27</v>
      </c>
      <c r="O1686">
        <v>0</v>
      </c>
      <c r="P1686" t="s">
        <v>27</v>
      </c>
      <c r="Q1686">
        <v>1</v>
      </c>
      <c r="R1686">
        <v>1</v>
      </c>
      <c r="S1686">
        <v>0</v>
      </c>
      <c r="T1686">
        <v>0</v>
      </c>
      <c r="U1686" t="s">
        <v>27</v>
      </c>
      <c r="V1686" t="s">
        <v>48</v>
      </c>
      <c r="W1686">
        <v>118.4452139</v>
      </c>
      <c r="X1686">
        <v>33.5998397</v>
      </c>
      <c r="Y1686" t="s">
        <v>30</v>
      </c>
    </row>
    <row r="1687" spans="1:25" ht="12.75">
      <c r="A1687">
        <v>1734556729</v>
      </c>
      <c r="B1687" t="s">
        <v>26</v>
      </c>
      <c r="C1687" t="s">
        <v>1855</v>
      </c>
      <c r="D1687">
        <v>-2.6</v>
      </c>
      <c r="E1687">
        <v>27.3</v>
      </c>
      <c r="F1687" t="s">
        <v>27</v>
      </c>
      <c r="G1687">
        <v>39</v>
      </c>
      <c r="H1687" t="s">
        <v>27</v>
      </c>
      <c r="I1687">
        <v>0</v>
      </c>
      <c r="J1687" t="s">
        <v>27</v>
      </c>
      <c r="K1687">
        <v>87.2</v>
      </c>
      <c r="L1687">
        <v>-1.7</v>
      </c>
      <c r="M1687">
        <v>-2.2</v>
      </c>
      <c r="N1687" t="s">
        <v>27</v>
      </c>
      <c r="O1687">
        <v>0</v>
      </c>
      <c r="P1687" t="s">
        <v>27</v>
      </c>
      <c r="Q1687">
        <v>1</v>
      </c>
      <c r="R1687">
        <v>1</v>
      </c>
      <c r="S1687">
        <v>0</v>
      </c>
      <c r="T1687">
        <v>0</v>
      </c>
      <c r="U1687" t="s">
        <v>27</v>
      </c>
      <c r="V1687" t="s">
        <v>48</v>
      </c>
      <c r="W1687">
        <v>118.4452139</v>
      </c>
      <c r="X1687">
        <v>33.5998397</v>
      </c>
      <c r="Y1687" t="s">
        <v>30</v>
      </c>
    </row>
    <row r="1688" spans="1:25" ht="12.75">
      <c r="A1688">
        <v>1734557329</v>
      </c>
      <c r="B1688" t="s">
        <v>26</v>
      </c>
      <c r="C1688" t="s">
        <v>1856</v>
      </c>
      <c r="D1688">
        <v>-2.7</v>
      </c>
      <c r="E1688">
        <v>27.1</v>
      </c>
      <c r="F1688" t="s">
        <v>27</v>
      </c>
      <c r="G1688">
        <v>39</v>
      </c>
      <c r="H1688" t="s">
        <v>27</v>
      </c>
      <c r="I1688">
        <v>0</v>
      </c>
      <c r="J1688" t="s">
        <v>27</v>
      </c>
      <c r="K1688">
        <v>87.4</v>
      </c>
      <c r="L1688">
        <v>-1.5</v>
      </c>
      <c r="M1688">
        <v>-2.2</v>
      </c>
      <c r="N1688" t="s">
        <v>27</v>
      </c>
      <c r="O1688">
        <v>0</v>
      </c>
      <c r="P1688" t="s">
        <v>27</v>
      </c>
      <c r="Q1688">
        <v>1</v>
      </c>
      <c r="R1688">
        <v>1</v>
      </c>
      <c r="S1688">
        <v>0</v>
      </c>
      <c r="T1688">
        <v>0</v>
      </c>
      <c r="U1688" t="s">
        <v>27</v>
      </c>
      <c r="V1688" t="s">
        <v>48</v>
      </c>
      <c r="W1688">
        <v>118.4452139</v>
      </c>
      <c r="X1688">
        <v>33.5998397</v>
      </c>
      <c r="Y1688" t="s">
        <v>30</v>
      </c>
    </row>
    <row r="1689" spans="1:25" ht="12.75">
      <c r="A1689">
        <v>1734557929</v>
      </c>
      <c r="B1689" t="s">
        <v>26</v>
      </c>
      <c r="C1689" t="s">
        <v>1857</v>
      </c>
      <c r="D1689">
        <v>-2.7</v>
      </c>
      <c r="E1689">
        <v>27.1</v>
      </c>
      <c r="F1689" t="s">
        <v>27</v>
      </c>
      <c r="G1689">
        <v>39</v>
      </c>
      <c r="H1689" t="s">
        <v>27</v>
      </c>
      <c r="I1689">
        <v>0</v>
      </c>
      <c r="J1689" t="s">
        <v>27</v>
      </c>
      <c r="K1689">
        <v>87.2</v>
      </c>
      <c r="L1689">
        <v>-1.5</v>
      </c>
      <c r="M1689">
        <v>-2.4</v>
      </c>
      <c r="N1689" t="s">
        <v>27</v>
      </c>
      <c r="O1689">
        <v>0</v>
      </c>
      <c r="P1689" t="s">
        <v>27</v>
      </c>
      <c r="Q1689">
        <v>1</v>
      </c>
      <c r="R1689">
        <v>1</v>
      </c>
      <c r="S1689">
        <v>0</v>
      </c>
      <c r="T1689">
        <v>0</v>
      </c>
      <c r="U1689" t="s">
        <v>27</v>
      </c>
      <c r="V1689" t="s">
        <v>48</v>
      </c>
      <c r="W1689">
        <v>118.4452139</v>
      </c>
      <c r="X1689">
        <v>33.5998397</v>
      </c>
      <c r="Y1689" t="s">
        <v>30</v>
      </c>
    </row>
    <row r="1690" spans="1:25" ht="12.75">
      <c r="A1690">
        <v>1734558529</v>
      </c>
      <c r="B1690" t="s">
        <v>26</v>
      </c>
      <c r="C1690" t="s">
        <v>1858</v>
      </c>
      <c r="D1690">
        <v>-2.7</v>
      </c>
      <c r="E1690">
        <v>27.1</v>
      </c>
      <c r="F1690" t="s">
        <v>27</v>
      </c>
      <c r="G1690">
        <v>39</v>
      </c>
      <c r="H1690" t="s">
        <v>27</v>
      </c>
      <c r="I1690">
        <v>0</v>
      </c>
      <c r="J1690" t="s">
        <v>27</v>
      </c>
      <c r="K1690">
        <v>86.8</v>
      </c>
      <c r="L1690">
        <v>-2.1</v>
      </c>
      <c r="M1690">
        <v>-2.4</v>
      </c>
      <c r="N1690" t="s">
        <v>27</v>
      </c>
      <c r="O1690">
        <v>0</v>
      </c>
      <c r="P1690" t="s">
        <v>27</v>
      </c>
      <c r="Q1690">
        <v>1</v>
      </c>
      <c r="R1690">
        <v>1</v>
      </c>
      <c r="S1690">
        <v>0</v>
      </c>
      <c r="T1690">
        <v>0</v>
      </c>
      <c r="U1690" t="s">
        <v>27</v>
      </c>
      <c r="V1690" t="s">
        <v>48</v>
      </c>
      <c r="W1690">
        <v>118.4452139</v>
      </c>
      <c r="X1690">
        <v>33.5998397</v>
      </c>
      <c r="Y1690" t="s">
        <v>30</v>
      </c>
    </row>
    <row r="1691" spans="1:25" ht="12.75">
      <c r="A1691">
        <v>1734559129</v>
      </c>
      <c r="B1691" t="s">
        <v>26</v>
      </c>
      <c r="C1691" t="s">
        <v>1859</v>
      </c>
      <c r="D1691">
        <v>-2.7</v>
      </c>
      <c r="E1691">
        <v>27.1</v>
      </c>
      <c r="F1691" t="s">
        <v>27</v>
      </c>
      <c r="G1691">
        <v>39</v>
      </c>
      <c r="H1691" t="s">
        <v>27</v>
      </c>
      <c r="I1691">
        <v>0</v>
      </c>
      <c r="J1691" t="s">
        <v>27</v>
      </c>
      <c r="K1691">
        <v>87.6</v>
      </c>
      <c r="L1691">
        <v>-1.5</v>
      </c>
      <c r="M1691">
        <v>-1.8</v>
      </c>
      <c r="N1691" t="s">
        <v>27</v>
      </c>
      <c r="O1691">
        <v>0</v>
      </c>
      <c r="P1691" t="s">
        <v>27</v>
      </c>
      <c r="Q1691">
        <v>1</v>
      </c>
      <c r="R1691">
        <v>1</v>
      </c>
      <c r="S1691">
        <v>0</v>
      </c>
      <c r="T1691">
        <v>0</v>
      </c>
      <c r="U1691" t="s">
        <v>27</v>
      </c>
      <c r="V1691" t="s">
        <v>48</v>
      </c>
      <c r="W1691">
        <v>118.4452139</v>
      </c>
      <c r="X1691">
        <v>33.5998397</v>
      </c>
      <c r="Y1691" t="s">
        <v>30</v>
      </c>
    </row>
    <row r="1692" spans="1:25" ht="12.75">
      <c r="A1692">
        <v>1734559729</v>
      </c>
      <c r="B1692" t="s">
        <v>26</v>
      </c>
      <c r="C1692" t="s">
        <v>1860</v>
      </c>
      <c r="D1692">
        <v>-2.8</v>
      </c>
      <c r="E1692">
        <v>27</v>
      </c>
      <c r="F1692" t="s">
        <v>27</v>
      </c>
      <c r="G1692">
        <v>39</v>
      </c>
      <c r="H1692" t="s">
        <v>27</v>
      </c>
      <c r="I1692">
        <v>0</v>
      </c>
      <c r="J1692" t="s">
        <v>27</v>
      </c>
      <c r="K1692">
        <v>87.2</v>
      </c>
      <c r="L1692">
        <v>-1.6</v>
      </c>
      <c r="M1692">
        <v>-2.3</v>
      </c>
      <c r="N1692" t="s">
        <v>27</v>
      </c>
      <c r="O1692">
        <v>0</v>
      </c>
      <c r="P1692" t="s">
        <v>27</v>
      </c>
      <c r="Q1692">
        <v>1</v>
      </c>
      <c r="R1692">
        <v>1</v>
      </c>
      <c r="S1692">
        <v>0</v>
      </c>
      <c r="T1692">
        <v>0</v>
      </c>
      <c r="U1692" t="s">
        <v>27</v>
      </c>
      <c r="V1692" t="s">
        <v>48</v>
      </c>
      <c r="W1692">
        <v>118.4452139</v>
      </c>
      <c r="X1692">
        <v>33.5998397</v>
      </c>
      <c r="Y1692" t="s">
        <v>30</v>
      </c>
    </row>
    <row r="1693" spans="1:25" ht="12.75">
      <c r="A1693">
        <v>1734560329</v>
      </c>
      <c r="B1693" t="s">
        <v>26</v>
      </c>
      <c r="C1693" t="s">
        <v>1861</v>
      </c>
      <c r="D1693">
        <v>-2.8</v>
      </c>
      <c r="E1693">
        <v>27</v>
      </c>
      <c r="F1693" t="s">
        <v>27</v>
      </c>
      <c r="G1693">
        <v>39</v>
      </c>
      <c r="H1693" t="s">
        <v>27</v>
      </c>
      <c r="I1693">
        <v>0</v>
      </c>
      <c r="J1693" t="s">
        <v>27</v>
      </c>
      <c r="K1693">
        <v>87.3</v>
      </c>
      <c r="L1693">
        <v>-1.5</v>
      </c>
      <c r="M1693">
        <v>-2.3</v>
      </c>
      <c r="N1693" t="s">
        <v>27</v>
      </c>
      <c r="O1693">
        <v>0</v>
      </c>
      <c r="P1693" t="s">
        <v>27</v>
      </c>
      <c r="Q1693">
        <v>1</v>
      </c>
      <c r="R1693">
        <v>1</v>
      </c>
      <c r="S1693">
        <v>0</v>
      </c>
      <c r="T1693">
        <v>0</v>
      </c>
      <c r="U1693" t="s">
        <v>27</v>
      </c>
      <c r="V1693" t="s">
        <v>48</v>
      </c>
      <c r="W1693">
        <v>118.4452139</v>
      </c>
      <c r="X1693">
        <v>33.5998397</v>
      </c>
      <c r="Y1693" t="s">
        <v>30</v>
      </c>
    </row>
    <row r="1694" spans="1:25" ht="12.75">
      <c r="A1694">
        <v>1734560929</v>
      </c>
      <c r="B1694" t="s">
        <v>26</v>
      </c>
      <c r="C1694" t="s">
        <v>1862</v>
      </c>
      <c r="D1694">
        <v>-2.8</v>
      </c>
      <c r="E1694">
        <v>27</v>
      </c>
      <c r="F1694" t="s">
        <v>27</v>
      </c>
      <c r="G1694">
        <v>39</v>
      </c>
      <c r="H1694" t="s">
        <v>27</v>
      </c>
      <c r="I1694">
        <v>0</v>
      </c>
      <c r="J1694" t="s">
        <v>27</v>
      </c>
      <c r="K1694">
        <v>87.3</v>
      </c>
      <c r="L1694">
        <v>-1.4</v>
      </c>
      <c r="M1694">
        <v>-2.3</v>
      </c>
      <c r="N1694" t="s">
        <v>27</v>
      </c>
      <c r="O1694">
        <v>0</v>
      </c>
      <c r="P1694" t="s">
        <v>27</v>
      </c>
      <c r="Q1694">
        <v>1</v>
      </c>
      <c r="R1694">
        <v>1</v>
      </c>
      <c r="S1694">
        <v>0</v>
      </c>
      <c r="T1694">
        <v>0</v>
      </c>
      <c r="U1694" t="s">
        <v>27</v>
      </c>
      <c r="V1694" t="s">
        <v>48</v>
      </c>
      <c r="W1694">
        <v>118.4452139</v>
      </c>
      <c r="X1694">
        <v>33.5998397</v>
      </c>
      <c r="Y1694" t="s">
        <v>30</v>
      </c>
    </row>
    <row r="1695" spans="1:25" ht="12.75">
      <c r="A1695">
        <v>1734561529</v>
      </c>
      <c r="B1695" t="s">
        <v>26</v>
      </c>
      <c r="C1695" t="s">
        <v>1863</v>
      </c>
      <c r="D1695">
        <v>-2.8</v>
      </c>
      <c r="E1695">
        <v>27</v>
      </c>
      <c r="F1695" t="s">
        <v>27</v>
      </c>
      <c r="G1695">
        <v>39</v>
      </c>
      <c r="H1695" t="s">
        <v>27</v>
      </c>
      <c r="I1695">
        <v>0</v>
      </c>
      <c r="J1695" t="s">
        <v>27</v>
      </c>
      <c r="K1695">
        <v>87.2</v>
      </c>
      <c r="L1695">
        <v>-1.6</v>
      </c>
      <c r="M1695">
        <v>-2.3</v>
      </c>
      <c r="N1695" t="s">
        <v>27</v>
      </c>
      <c r="O1695">
        <v>0</v>
      </c>
      <c r="P1695" t="s">
        <v>27</v>
      </c>
      <c r="Q1695">
        <v>1</v>
      </c>
      <c r="R1695">
        <v>1</v>
      </c>
      <c r="S1695">
        <v>0</v>
      </c>
      <c r="T1695">
        <v>0</v>
      </c>
      <c r="U1695" t="s">
        <v>27</v>
      </c>
      <c r="V1695" t="s">
        <v>48</v>
      </c>
      <c r="W1695">
        <v>118.4452139</v>
      </c>
      <c r="X1695">
        <v>33.5998397</v>
      </c>
      <c r="Y1695" t="s">
        <v>30</v>
      </c>
    </row>
    <row r="1696" spans="1:25" ht="12.75">
      <c r="A1696">
        <v>1734562129</v>
      </c>
      <c r="B1696" t="s">
        <v>26</v>
      </c>
      <c r="C1696" t="s">
        <v>1864</v>
      </c>
      <c r="D1696">
        <v>-2.8</v>
      </c>
      <c r="E1696">
        <v>27</v>
      </c>
      <c r="F1696" t="s">
        <v>27</v>
      </c>
      <c r="G1696">
        <v>39</v>
      </c>
      <c r="H1696" t="s">
        <v>27</v>
      </c>
      <c r="I1696">
        <v>0</v>
      </c>
      <c r="J1696" t="s">
        <v>27</v>
      </c>
      <c r="K1696">
        <v>87.4</v>
      </c>
      <c r="L1696">
        <v>-1.4</v>
      </c>
      <c r="M1696">
        <v>-2.3</v>
      </c>
      <c r="N1696" t="s">
        <v>27</v>
      </c>
      <c r="O1696">
        <v>0</v>
      </c>
      <c r="P1696" t="s">
        <v>27</v>
      </c>
      <c r="Q1696">
        <v>1</v>
      </c>
      <c r="R1696">
        <v>1</v>
      </c>
      <c r="S1696">
        <v>0</v>
      </c>
      <c r="T1696">
        <v>0</v>
      </c>
      <c r="U1696" t="s">
        <v>27</v>
      </c>
      <c r="V1696" t="s">
        <v>48</v>
      </c>
      <c r="W1696">
        <v>118.4452139</v>
      </c>
      <c r="X1696">
        <v>33.5998397</v>
      </c>
      <c r="Y1696" t="s">
        <v>30</v>
      </c>
    </row>
    <row r="1697" spans="1:25" ht="12.75">
      <c r="A1697">
        <v>1734562729</v>
      </c>
      <c r="B1697" t="s">
        <v>26</v>
      </c>
      <c r="C1697" t="s">
        <v>1865</v>
      </c>
      <c r="D1697">
        <v>-2.9</v>
      </c>
      <c r="E1697">
        <v>26.8</v>
      </c>
      <c r="F1697" t="s">
        <v>27</v>
      </c>
      <c r="G1697">
        <v>39</v>
      </c>
      <c r="H1697" t="s">
        <v>27</v>
      </c>
      <c r="I1697">
        <v>0</v>
      </c>
      <c r="J1697" t="s">
        <v>27</v>
      </c>
      <c r="K1697">
        <v>87.2</v>
      </c>
      <c r="L1697">
        <v>-1.6</v>
      </c>
      <c r="M1697">
        <v>-2.3</v>
      </c>
      <c r="N1697" t="s">
        <v>27</v>
      </c>
      <c r="O1697">
        <v>0</v>
      </c>
      <c r="P1697" t="s">
        <v>27</v>
      </c>
      <c r="Q1697">
        <v>1</v>
      </c>
      <c r="R1697">
        <v>1</v>
      </c>
      <c r="S1697">
        <v>0</v>
      </c>
      <c r="T1697">
        <v>0</v>
      </c>
      <c r="U1697" t="s">
        <v>27</v>
      </c>
      <c r="V1697" t="s">
        <v>48</v>
      </c>
      <c r="W1697">
        <v>118.4452139</v>
      </c>
      <c r="X1697">
        <v>33.5998397</v>
      </c>
      <c r="Y1697" t="s">
        <v>30</v>
      </c>
    </row>
    <row r="1698" spans="1:25" ht="12.75">
      <c r="A1698">
        <v>1734563329</v>
      </c>
      <c r="B1698" t="s">
        <v>26</v>
      </c>
      <c r="C1698" t="s">
        <v>1866</v>
      </c>
      <c r="D1698">
        <v>-2.9</v>
      </c>
      <c r="E1698">
        <v>26.8</v>
      </c>
      <c r="F1698" t="s">
        <v>27</v>
      </c>
      <c r="G1698">
        <v>39</v>
      </c>
      <c r="H1698" t="s">
        <v>27</v>
      </c>
      <c r="I1698">
        <v>0</v>
      </c>
      <c r="J1698" t="s">
        <v>27</v>
      </c>
      <c r="K1698">
        <v>87.3</v>
      </c>
      <c r="L1698">
        <v>-1.5</v>
      </c>
      <c r="M1698">
        <v>-2.3</v>
      </c>
      <c r="N1698" t="s">
        <v>27</v>
      </c>
      <c r="O1698">
        <v>0</v>
      </c>
      <c r="P1698" t="s">
        <v>27</v>
      </c>
      <c r="Q1698">
        <v>1</v>
      </c>
      <c r="R1698">
        <v>1</v>
      </c>
      <c r="S1698">
        <v>0</v>
      </c>
      <c r="T1698">
        <v>0</v>
      </c>
      <c r="U1698" t="s">
        <v>27</v>
      </c>
      <c r="V1698" t="s">
        <v>48</v>
      </c>
      <c r="W1698">
        <v>118.4452139</v>
      </c>
      <c r="X1698">
        <v>33.5998397</v>
      </c>
      <c r="Y1698" t="s">
        <v>30</v>
      </c>
    </row>
    <row r="1699" spans="1:25" ht="12.75">
      <c r="A1699">
        <v>1734563929</v>
      </c>
      <c r="B1699" t="s">
        <v>26</v>
      </c>
      <c r="C1699" t="s">
        <v>1867</v>
      </c>
      <c r="D1699">
        <v>-3</v>
      </c>
      <c r="E1699">
        <v>26.6</v>
      </c>
      <c r="F1699" t="s">
        <v>27</v>
      </c>
      <c r="G1699">
        <v>39</v>
      </c>
      <c r="H1699" t="s">
        <v>27</v>
      </c>
      <c r="I1699">
        <v>0</v>
      </c>
      <c r="J1699" t="s">
        <v>27</v>
      </c>
      <c r="K1699">
        <v>87.2</v>
      </c>
      <c r="L1699">
        <v>-1.5</v>
      </c>
      <c r="M1699">
        <v>-2.4</v>
      </c>
      <c r="N1699" t="s">
        <v>27</v>
      </c>
      <c r="O1699">
        <v>0</v>
      </c>
      <c r="P1699" t="s">
        <v>27</v>
      </c>
      <c r="Q1699">
        <v>1</v>
      </c>
      <c r="R1699">
        <v>1</v>
      </c>
      <c r="S1699">
        <v>0</v>
      </c>
      <c r="T1699">
        <v>0</v>
      </c>
      <c r="U1699" t="s">
        <v>27</v>
      </c>
      <c r="V1699" t="s">
        <v>48</v>
      </c>
      <c r="W1699">
        <v>118.4452139</v>
      </c>
      <c r="X1699">
        <v>33.5998397</v>
      </c>
      <c r="Y1699" t="s">
        <v>30</v>
      </c>
    </row>
    <row r="1700" spans="1:25" ht="12.75">
      <c r="A1700">
        <v>1734564529</v>
      </c>
      <c r="B1700" t="s">
        <v>26</v>
      </c>
      <c r="C1700" t="s">
        <v>1868</v>
      </c>
      <c r="D1700">
        <v>-3</v>
      </c>
      <c r="E1700">
        <v>26.6</v>
      </c>
      <c r="F1700" t="s">
        <v>27</v>
      </c>
      <c r="G1700">
        <v>39</v>
      </c>
      <c r="H1700" t="s">
        <v>27</v>
      </c>
      <c r="I1700">
        <v>0</v>
      </c>
      <c r="J1700" t="s">
        <v>27</v>
      </c>
      <c r="K1700">
        <v>87.4</v>
      </c>
      <c r="L1700">
        <v>-1.4</v>
      </c>
      <c r="M1700">
        <v>-2.2</v>
      </c>
      <c r="N1700" t="s">
        <v>27</v>
      </c>
      <c r="O1700">
        <v>0</v>
      </c>
      <c r="P1700" t="s">
        <v>27</v>
      </c>
      <c r="Q1700">
        <v>1</v>
      </c>
      <c r="R1700">
        <v>1</v>
      </c>
      <c r="S1700">
        <v>0</v>
      </c>
      <c r="T1700">
        <v>0</v>
      </c>
      <c r="U1700" t="s">
        <v>27</v>
      </c>
      <c r="V1700" t="s">
        <v>48</v>
      </c>
      <c r="W1700">
        <v>118.4452139</v>
      </c>
      <c r="X1700">
        <v>33.5998397</v>
      </c>
      <c r="Y1700" t="s">
        <v>30</v>
      </c>
    </row>
    <row r="1701" spans="1:25" ht="12.75">
      <c r="A1701">
        <v>1734565129</v>
      </c>
      <c r="B1701" t="s">
        <v>26</v>
      </c>
      <c r="C1701" t="s">
        <v>1869</v>
      </c>
      <c r="D1701">
        <v>-3</v>
      </c>
      <c r="E1701">
        <v>26.6</v>
      </c>
      <c r="F1701" t="s">
        <v>27</v>
      </c>
      <c r="G1701">
        <v>39</v>
      </c>
      <c r="H1701" t="s">
        <v>27</v>
      </c>
      <c r="I1701">
        <v>0</v>
      </c>
      <c r="J1701" t="s">
        <v>27</v>
      </c>
      <c r="K1701">
        <v>87.1</v>
      </c>
      <c r="L1701">
        <v>-1.6</v>
      </c>
      <c r="M1701">
        <v>-2.4</v>
      </c>
      <c r="N1701" t="s">
        <v>27</v>
      </c>
      <c r="O1701">
        <v>0</v>
      </c>
      <c r="P1701" t="s">
        <v>27</v>
      </c>
      <c r="Q1701">
        <v>1</v>
      </c>
      <c r="R1701">
        <v>1</v>
      </c>
      <c r="S1701">
        <v>0</v>
      </c>
      <c r="T1701">
        <v>0</v>
      </c>
      <c r="U1701" t="s">
        <v>27</v>
      </c>
      <c r="V1701" t="s">
        <v>48</v>
      </c>
      <c r="W1701">
        <v>118.4452139</v>
      </c>
      <c r="X1701">
        <v>33.5998397</v>
      </c>
      <c r="Y1701" t="s">
        <v>30</v>
      </c>
    </row>
    <row r="1702" spans="1:25" ht="12.75">
      <c r="A1702">
        <v>1734565729</v>
      </c>
      <c r="B1702" t="s">
        <v>26</v>
      </c>
      <c r="C1702" t="s">
        <v>1870</v>
      </c>
      <c r="D1702">
        <v>-3</v>
      </c>
      <c r="E1702">
        <v>26.6</v>
      </c>
      <c r="F1702" t="s">
        <v>27</v>
      </c>
      <c r="G1702">
        <v>39</v>
      </c>
      <c r="H1702" t="s">
        <v>27</v>
      </c>
      <c r="I1702">
        <v>0</v>
      </c>
      <c r="J1702" t="s">
        <v>27</v>
      </c>
      <c r="K1702">
        <v>85.4</v>
      </c>
      <c r="L1702">
        <v>-4.5</v>
      </c>
      <c r="M1702">
        <v>-0.7</v>
      </c>
      <c r="N1702" t="s">
        <v>27</v>
      </c>
      <c r="O1702">
        <v>0</v>
      </c>
      <c r="P1702" t="s">
        <v>27</v>
      </c>
      <c r="Q1702">
        <v>1</v>
      </c>
      <c r="R1702">
        <v>1</v>
      </c>
      <c r="S1702">
        <v>0</v>
      </c>
      <c r="T1702">
        <v>0</v>
      </c>
      <c r="U1702" t="s">
        <v>27</v>
      </c>
      <c r="V1702" t="s">
        <v>48</v>
      </c>
      <c r="W1702">
        <v>118.4452139</v>
      </c>
      <c r="X1702">
        <v>33.5998397</v>
      </c>
      <c r="Y1702" t="s">
        <v>30</v>
      </c>
    </row>
    <row r="1703" spans="1:25" ht="12.75">
      <c r="A1703">
        <v>1734566329</v>
      </c>
      <c r="B1703" t="s">
        <v>26</v>
      </c>
      <c r="C1703" t="s">
        <v>1871</v>
      </c>
      <c r="D1703">
        <v>-2.8</v>
      </c>
      <c r="E1703">
        <v>27</v>
      </c>
      <c r="F1703" t="s">
        <v>27</v>
      </c>
      <c r="G1703">
        <v>40</v>
      </c>
      <c r="H1703" t="s">
        <v>27</v>
      </c>
      <c r="I1703">
        <v>0</v>
      </c>
      <c r="J1703" t="s">
        <v>27</v>
      </c>
      <c r="K1703">
        <v>87.1</v>
      </c>
      <c r="L1703">
        <v>-2</v>
      </c>
      <c r="M1703">
        <v>-2.2</v>
      </c>
      <c r="N1703" t="s">
        <v>27</v>
      </c>
      <c r="O1703">
        <v>0.2</v>
      </c>
      <c r="P1703" t="s">
        <v>27</v>
      </c>
      <c r="Q1703">
        <v>1.2</v>
      </c>
      <c r="R1703">
        <v>1.2</v>
      </c>
      <c r="S1703">
        <v>-0.1</v>
      </c>
      <c r="T1703">
        <v>0</v>
      </c>
      <c r="U1703" t="s">
        <v>27</v>
      </c>
      <c r="V1703" t="s">
        <v>34</v>
      </c>
      <c r="W1703">
        <v>118.4566463</v>
      </c>
      <c r="X1703">
        <v>33.6114852</v>
      </c>
      <c r="Y1703" t="s">
        <v>1872</v>
      </c>
    </row>
    <row r="1704" spans="1:25" ht="12.75">
      <c r="A1704">
        <v>1734566929</v>
      </c>
      <c r="B1704" t="s">
        <v>26</v>
      </c>
      <c r="C1704" t="s">
        <v>1873</v>
      </c>
      <c r="D1704">
        <v>-2.7</v>
      </c>
      <c r="E1704">
        <v>27.1</v>
      </c>
      <c r="F1704" t="s">
        <v>27</v>
      </c>
      <c r="G1704">
        <v>40</v>
      </c>
      <c r="H1704" t="s">
        <v>27</v>
      </c>
      <c r="I1704">
        <v>0</v>
      </c>
      <c r="J1704" t="s">
        <v>27</v>
      </c>
      <c r="K1704">
        <v>87</v>
      </c>
      <c r="L1704">
        <v>-2.1</v>
      </c>
      <c r="M1704">
        <v>-2.2</v>
      </c>
      <c r="N1704" t="s">
        <v>27</v>
      </c>
      <c r="O1704">
        <v>0.1</v>
      </c>
      <c r="P1704" t="s">
        <v>27</v>
      </c>
      <c r="Q1704">
        <v>1.2</v>
      </c>
      <c r="R1704">
        <v>1.2</v>
      </c>
      <c r="S1704">
        <v>-0.1</v>
      </c>
      <c r="T1704">
        <v>0</v>
      </c>
      <c r="U1704" t="s">
        <v>27</v>
      </c>
      <c r="V1704" t="s">
        <v>34</v>
      </c>
      <c r="W1704">
        <v>118.5160373</v>
      </c>
      <c r="X1704">
        <v>33.650026</v>
      </c>
      <c r="Y1704" t="s">
        <v>1874</v>
      </c>
    </row>
    <row r="1705" spans="1:25" ht="12.75">
      <c r="A1705">
        <v>1734567529</v>
      </c>
      <c r="B1705" t="s">
        <v>26</v>
      </c>
      <c r="C1705" t="s">
        <v>1875</v>
      </c>
      <c r="D1705">
        <v>-2.6</v>
      </c>
      <c r="E1705">
        <v>27.3</v>
      </c>
      <c r="F1705" t="s">
        <v>27</v>
      </c>
      <c r="G1705">
        <v>40</v>
      </c>
      <c r="H1705" t="s">
        <v>27</v>
      </c>
      <c r="I1705">
        <v>0</v>
      </c>
      <c r="J1705" t="s">
        <v>27</v>
      </c>
      <c r="K1705">
        <v>83</v>
      </c>
      <c r="L1705">
        <v>6.2</v>
      </c>
      <c r="M1705">
        <v>-3.3</v>
      </c>
      <c r="N1705" t="s">
        <v>27</v>
      </c>
      <c r="O1705">
        <v>0.1</v>
      </c>
      <c r="P1705" t="s">
        <v>27</v>
      </c>
      <c r="Q1705">
        <v>1.1</v>
      </c>
      <c r="R1705">
        <v>1.1</v>
      </c>
      <c r="S1705">
        <v>-0.1</v>
      </c>
      <c r="T1705">
        <v>0</v>
      </c>
      <c r="U1705" t="s">
        <v>27</v>
      </c>
      <c r="V1705" t="s">
        <v>29</v>
      </c>
      <c r="W1705">
        <v>118.5691262</v>
      </c>
      <c r="X1705">
        <v>33.6599162</v>
      </c>
      <c r="Y1705" t="s">
        <v>1876</v>
      </c>
    </row>
    <row r="1706" spans="1:25" ht="12.75">
      <c r="A1706">
        <v>1734568129</v>
      </c>
      <c r="B1706" t="s">
        <v>26</v>
      </c>
      <c r="C1706" t="s">
        <v>1877</v>
      </c>
      <c r="D1706">
        <v>-2.3</v>
      </c>
      <c r="E1706">
        <v>27.9</v>
      </c>
      <c r="F1706" t="s">
        <v>27</v>
      </c>
      <c r="G1706">
        <v>40</v>
      </c>
      <c r="H1706" t="s">
        <v>27</v>
      </c>
      <c r="I1706">
        <v>0</v>
      </c>
      <c r="J1706" t="s">
        <v>27</v>
      </c>
      <c r="K1706">
        <v>88</v>
      </c>
      <c r="L1706">
        <v>-0.9</v>
      </c>
      <c r="M1706">
        <v>-1.8</v>
      </c>
      <c r="N1706" t="s">
        <v>27</v>
      </c>
      <c r="O1706">
        <v>0.1</v>
      </c>
      <c r="P1706" t="s">
        <v>27</v>
      </c>
      <c r="Q1706">
        <v>1.3</v>
      </c>
      <c r="R1706">
        <v>1.3</v>
      </c>
      <c r="S1706">
        <v>0</v>
      </c>
      <c r="T1706">
        <v>0.1</v>
      </c>
      <c r="U1706" t="s">
        <v>27</v>
      </c>
      <c r="V1706" t="s">
        <v>29</v>
      </c>
      <c r="W1706">
        <v>118.6399967</v>
      </c>
      <c r="X1706">
        <v>33.6899978</v>
      </c>
      <c r="Y1706" t="s">
        <v>1878</v>
      </c>
    </row>
    <row r="1707" spans="1:25" ht="12.75">
      <c r="A1707">
        <v>1734568729</v>
      </c>
      <c r="B1707" t="s">
        <v>26</v>
      </c>
      <c r="C1707" t="s">
        <v>1879</v>
      </c>
      <c r="D1707">
        <v>-2.2</v>
      </c>
      <c r="E1707">
        <v>28</v>
      </c>
      <c r="F1707" t="s">
        <v>27</v>
      </c>
      <c r="G1707">
        <v>41</v>
      </c>
      <c r="H1707" t="s">
        <v>27</v>
      </c>
      <c r="I1707">
        <v>0</v>
      </c>
      <c r="J1707" t="s">
        <v>27</v>
      </c>
      <c r="K1707">
        <v>86.4</v>
      </c>
      <c r="L1707">
        <v>-3.6</v>
      </c>
      <c r="M1707">
        <v>0.1</v>
      </c>
      <c r="N1707" t="s">
        <v>27</v>
      </c>
      <c r="O1707">
        <v>0.2</v>
      </c>
      <c r="P1707" t="s">
        <v>27</v>
      </c>
      <c r="Q1707">
        <v>3.1</v>
      </c>
      <c r="R1707">
        <v>2.8</v>
      </c>
      <c r="S1707">
        <v>-1.2</v>
      </c>
      <c r="T1707">
        <v>0.4</v>
      </c>
      <c r="U1707" t="s">
        <v>27</v>
      </c>
      <c r="V1707" t="s">
        <v>29</v>
      </c>
      <c r="W1707">
        <v>118.6419499</v>
      </c>
      <c r="X1707">
        <v>33.719499</v>
      </c>
      <c r="Y1707" t="s">
        <v>1880</v>
      </c>
    </row>
    <row r="1708" spans="1:25" ht="12.75">
      <c r="A1708">
        <v>1734569329</v>
      </c>
      <c r="B1708" t="s">
        <v>26</v>
      </c>
      <c r="C1708" t="s">
        <v>1881</v>
      </c>
      <c r="D1708">
        <v>-1.8</v>
      </c>
      <c r="E1708">
        <v>28.8</v>
      </c>
      <c r="F1708" t="s">
        <v>27</v>
      </c>
      <c r="G1708">
        <v>41</v>
      </c>
      <c r="H1708" t="s">
        <v>27</v>
      </c>
      <c r="I1708">
        <v>0</v>
      </c>
      <c r="J1708" t="s">
        <v>27</v>
      </c>
      <c r="K1708">
        <v>88.2</v>
      </c>
      <c r="L1708">
        <v>-1.6</v>
      </c>
      <c r="M1708">
        <v>-0.9</v>
      </c>
      <c r="N1708" t="s">
        <v>27</v>
      </c>
      <c r="O1708">
        <v>0.1</v>
      </c>
      <c r="P1708" t="s">
        <v>27</v>
      </c>
      <c r="Q1708">
        <v>1.4</v>
      </c>
      <c r="R1708">
        <v>1.4</v>
      </c>
      <c r="S1708">
        <v>-0.1</v>
      </c>
      <c r="T1708">
        <v>-0.1</v>
      </c>
      <c r="U1708" t="s">
        <v>27</v>
      </c>
      <c r="V1708" t="s">
        <v>34</v>
      </c>
      <c r="W1708">
        <v>118.6757422</v>
      </c>
      <c r="X1708">
        <v>33.783919</v>
      </c>
      <c r="Y1708" t="s">
        <v>1882</v>
      </c>
    </row>
    <row r="1709" spans="1:25" ht="12.75">
      <c r="A1709">
        <v>1734569929</v>
      </c>
      <c r="B1709" t="s">
        <v>26</v>
      </c>
      <c r="C1709" t="s">
        <v>1883</v>
      </c>
      <c r="D1709">
        <v>-1.6</v>
      </c>
      <c r="E1709">
        <v>29.1</v>
      </c>
      <c r="F1709" t="s">
        <v>27</v>
      </c>
      <c r="G1709">
        <v>41</v>
      </c>
      <c r="H1709" t="s">
        <v>27</v>
      </c>
      <c r="I1709">
        <v>0</v>
      </c>
      <c r="J1709" t="s">
        <v>27</v>
      </c>
      <c r="K1709">
        <v>85.2</v>
      </c>
      <c r="L1709">
        <v>-3.4</v>
      </c>
      <c r="M1709">
        <v>-3.5</v>
      </c>
      <c r="N1709" t="s">
        <v>27</v>
      </c>
      <c r="O1709">
        <v>0.2</v>
      </c>
      <c r="P1709" t="s">
        <v>27</v>
      </c>
      <c r="Q1709">
        <v>1.2</v>
      </c>
      <c r="R1709">
        <v>1.2</v>
      </c>
      <c r="S1709">
        <v>-0.1</v>
      </c>
      <c r="T1709">
        <v>0.1</v>
      </c>
      <c r="U1709" t="s">
        <v>27</v>
      </c>
      <c r="V1709" t="s">
        <v>29</v>
      </c>
      <c r="W1709">
        <v>118.6770139</v>
      </c>
      <c r="X1709">
        <v>33.8357305</v>
      </c>
      <c r="Y1709" t="s">
        <v>1884</v>
      </c>
    </row>
    <row r="1710" spans="1:25" ht="12.75">
      <c r="A1710">
        <v>1734570529</v>
      </c>
      <c r="B1710" t="s">
        <v>26</v>
      </c>
      <c r="C1710" t="s">
        <v>1885</v>
      </c>
      <c r="D1710">
        <v>-1.3</v>
      </c>
      <c r="E1710">
        <v>29.7</v>
      </c>
      <c r="F1710" t="s">
        <v>27</v>
      </c>
      <c r="G1710">
        <v>41</v>
      </c>
      <c r="H1710" t="s">
        <v>27</v>
      </c>
      <c r="I1710">
        <v>0</v>
      </c>
      <c r="J1710" t="s">
        <v>27</v>
      </c>
      <c r="K1710">
        <v>86</v>
      </c>
      <c r="L1710">
        <v>-3.5</v>
      </c>
      <c r="M1710">
        <v>-1.9</v>
      </c>
      <c r="N1710" t="s">
        <v>27</v>
      </c>
      <c r="O1710">
        <v>0.2</v>
      </c>
      <c r="P1710" t="s">
        <v>27</v>
      </c>
      <c r="Q1710">
        <v>1.3</v>
      </c>
      <c r="R1710">
        <v>1.3</v>
      </c>
      <c r="S1710">
        <v>0</v>
      </c>
      <c r="T1710">
        <v>0.2</v>
      </c>
      <c r="U1710" t="s">
        <v>27</v>
      </c>
      <c r="V1710" t="s">
        <v>34</v>
      </c>
      <c r="W1710">
        <v>118.6832349</v>
      </c>
      <c r="X1710">
        <v>33.9054508</v>
      </c>
      <c r="Y1710" t="s">
        <v>1886</v>
      </c>
    </row>
    <row r="1711" spans="1:25" ht="12.75">
      <c r="A1711">
        <v>1734571129</v>
      </c>
      <c r="B1711" t="s">
        <v>26</v>
      </c>
      <c r="C1711" t="s">
        <v>1887</v>
      </c>
      <c r="D1711">
        <v>-1.3</v>
      </c>
      <c r="E1711">
        <v>29.7</v>
      </c>
      <c r="F1711" t="s">
        <v>27</v>
      </c>
      <c r="G1711">
        <v>42</v>
      </c>
      <c r="H1711" t="s">
        <v>27</v>
      </c>
      <c r="I1711">
        <v>0</v>
      </c>
      <c r="J1711" t="s">
        <v>27</v>
      </c>
      <c r="K1711">
        <v>81.6</v>
      </c>
      <c r="L1711">
        <v>-4.6</v>
      </c>
      <c r="M1711">
        <v>-7</v>
      </c>
      <c r="N1711" t="s">
        <v>27</v>
      </c>
      <c r="O1711">
        <v>0.1</v>
      </c>
      <c r="P1711" t="s">
        <v>27</v>
      </c>
      <c r="Q1711">
        <v>1.3</v>
      </c>
      <c r="R1711">
        <v>1.3</v>
      </c>
      <c r="S1711">
        <v>-0.1</v>
      </c>
      <c r="T1711">
        <v>0.1</v>
      </c>
      <c r="U1711" t="s">
        <v>27</v>
      </c>
      <c r="V1711" t="s">
        <v>34</v>
      </c>
      <c r="W1711">
        <v>118.6827873</v>
      </c>
      <c r="X1711">
        <v>33.9605941</v>
      </c>
      <c r="Y1711" t="s">
        <v>1888</v>
      </c>
    </row>
    <row r="1712" spans="1:25" ht="12.75">
      <c r="A1712">
        <v>1734571729</v>
      </c>
      <c r="B1712" t="s">
        <v>26</v>
      </c>
      <c r="C1712" t="s">
        <v>1889</v>
      </c>
      <c r="D1712">
        <v>-0.9</v>
      </c>
      <c r="E1712">
        <v>30.4</v>
      </c>
      <c r="F1712" t="s">
        <v>27</v>
      </c>
      <c r="G1712">
        <v>41</v>
      </c>
      <c r="H1712" t="s">
        <v>27</v>
      </c>
      <c r="I1712">
        <v>0</v>
      </c>
      <c r="J1712" t="s">
        <v>27</v>
      </c>
      <c r="K1712">
        <v>86.7</v>
      </c>
      <c r="L1712">
        <v>-3.3</v>
      </c>
      <c r="M1712">
        <v>-0.5</v>
      </c>
      <c r="N1712" t="s">
        <v>27</v>
      </c>
      <c r="O1712">
        <v>0.1</v>
      </c>
      <c r="P1712" t="s">
        <v>27</v>
      </c>
      <c r="Q1712">
        <v>1.2</v>
      </c>
      <c r="R1712">
        <v>1.2</v>
      </c>
      <c r="S1712">
        <v>0.1</v>
      </c>
      <c r="T1712">
        <v>0</v>
      </c>
      <c r="U1712" t="s">
        <v>27</v>
      </c>
      <c r="V1712" t="s">
        <v>48</v>
      </c>
      <c r="W1712">
        <v>118.6876337</v>
      </c>
      <c r="X1712">
        <v>34.0278683</v>
      </c>
      <c r="Y1712" t="s">
        <v>30</v>
      </c>
    </row>
    <row r="1713" spans="1:25" ht="12.75">
      <c r="A1713">
        <v>1734572329</v>
      </c>
      <c r="B1713" t="s">
        <v>26</v>
      </c>
      <c r="C1713" t="s">
        <v>1890</v>
      </c>
      <c r="D1713">
        <v>-0.9</v>
      </c>
      <c r="E1713">
        <v>30.4</v>
      </c>
      <c r="F1713" t="s">
        <v>27</v>
      </c>
      <c r="G1713">
        <v>42</v>
      </c>
      <c r="H1713" t="s">
        <v>27</v>
      </c>
      <c r="I1713">
        <v>0</v>
      </c>
      <c r="J1713" t="s">
        <v>27</v>
      </c>
      <c r="K1713">
        <v>87.7</v>
      </c>
      <c r="L1713">
        <v>-2.3</v>
      </c>
      <c r="M1713">
        <v>0.3</v>
      </c>
      <c r="N1713" t="s">
        <v>27</v>
      </c>
      <c r="O1713">
        <v>0.2</v>
      </c>
      <c r="P1713" t="s">
        <v>27</v>
      </c>
      <c r="Q1713">
        <v>1.4</v>
      </c>
      <c r="R1713">
        <v>1.4</v>
      </c>
      <c r="S1713">
        <v>-0.1</v>
      </c>
      <c r="T1713">
        <v>0.1</v>
      </c>
      <c r="U1713" t="s">
        <v>27</v>
      </c>
      <c r="V1713" t="s">
        <v>34</v>
      </c>
      <c r="W1713">
        <v>118.6650382</v>
      </c>
      <c r="X1713">
        <v>34.0349609</v>
      </c>
      <c r="Y1713" t="s">
        <v>1891</v>
      </c>
    </row>
    <row r="1714" spans="1:25" ht="12.75">
      <c r="A1714">
        <v>1734572929</v>
      </c>
      <c r="B1714" t="s">
        <v>26</v>
      </c>
      <c r="C1714" t="s">
        <v>1892</v>
      </c>
      <c r="D1714">
        <v>-0.6</v>
      </c>
      <c r="E1714">
        <v>30.9</v>
      </c>
      <c r="F1714" t="s">
        <v>27</v>
      </c>
      <c r="G1714">
        <v>42</v>
      </c>
      <c r="H1714" t="s">
        <v>27</v>
      </c>
      <c r="I1714">
        <v>0</v>
      </c>
      <c r="J1714" t="s">
        <v>27</v>
      </c>
      <c r="K1714">
        <v>88.3</v>
      </c>
      <c r="L1714">
        <v>-1.3</v>
      </c>
      <c r="M1714">
        <v>-1.1</v>
      </c>
      <c r="N1714" t="s">
        <v>27</v>
      </c>
      <c r="O1714">
        <v>0.1</v>
      </c>
      <c r="P1714" t="s">
        <v>27</v>
      </c>
      <c r="Q1714">
        <v>1.2</v>
      </c>
      <c r="R1714">
        <v>1.2</v>
      </c>
      <c r="S1714">
        <v>-0.1</v>
      </c>
      <c r="T1714">
        <v>0</v>
      </c>
      <c r="U1714" t="s">
        <v>27</v>
      </c>
      <c r="V1714" t="s">
        <v>48</v>
      </c>
      <c r="W1714">
        <v>118.704619</v>
      </c>
      <c r="X1714">
        <v>34.1222527</v>
      </c>
      <c r="Y1714" t="s">
        <v>30</v>
      </c>
    </row>
    <row r="1715" spans="1:25" ht="12.75">
      <c r="A1715">
        <v>1734573529</v>
      </c>
      <c r="B1715" t="s">
        <v>26</v>
      </c>
      <c r="C1715" t="s">
        <v>1893</v>
      </c>
      <c r="D1715">
        <v>-0.4</v>
      </c>
      <c r="E1715">
        <v>31.3</v>
      </c>
      <c r="F1715" t="s">
        <v>27</v>
      </c>
      <c r="G1715">
        <v>42</v>
      </c>
      <c r="H1715" t="s">
        <v>27</v>
      </c>
      <c r="I1715">
        <v>0</v>
      </c>
      <c r="J1715" t="s">
        <v>27</v>
      </c>
      <c r="K1715">
        <v>86.7</v>
      </c>
      <c r="L1715">
        <v>-2</v>
      </c>
      <c r="M1715">
        <v>-2.6</v>
      </c>
      <c r="N1715" t="s">
        <v>27</v>
      </c>
      <c r="O1715">
        <v>0</v>
      </c>
      <c r="P1715" t="s">
        <v>27</v>
      </c>
      <c r="Q1715">
        <v>1.1</v>
      </c>
      <c r="R1715">
        <v>1.1</v>
      </c>
      <c r="S1715">
        <v>-0.1</v>
      </c>
      <c r="T1715">
        <v>0.1</v>
      </c>
      <c r="U1715" t="s">
        <v>27</v>
      </c>
      <c r="V1715" t="s">
        <v>48</v>
      </c>
      <c r="W1715">
        <v>118.7353996</v>
      </c>
      <c r="X1715">
        <v>34.1702251</v>
      </c>
      <c r="Y1715" t="s">
        <v>30</v>
      </c>
    </row>
    <row r="1716" spans="1:25" ht="12.75">
      <c r="A1716">
        <v>1734574129</v>
      </c>
      <c r="B1716" t="s">
        <v>26</v>
      </c>
      <c r="C1716" t="s">
        <v>1894</v>
      </c>
      <c r="D1716">
        <v>-0.2</v>
      </c>
      <c r="E1716">
        <v>31.6</v>
      </c>
      <c r="F1716" t="s">
        <v>27</v>
      </c>
      <c r="G1716">
        <v>42</v>
      </c>
      <c r="H1716" t="s">
        <v>27</v>
      </c>
      <c r="I1716">
        <v>0</v>
      </c>
      <c r="J1716" t="s">
        <v>27</v>
      </c>
      <c r="K1716">
        <v>86.6</v>
      </c>
      <c r="L1716">
        <v>-1</v>
      </c>
      <c r="M1716">
        <v>-3.2</v>
      </c>
      <c r="N1716" t="s">
        <v>27</v>
      </c>
      <c r="O1716">
        <v>0.1</v>
      </c>
      <c r="P1716" t="s">
        <v>27</v>
      </c>
      <c r="Q1716">
        <v>1.3</v>
      </c>
      <c r="R1716">
        <v>1.3</v>
      </c>
      <c r="S1716">
        <v>0</v>
      </c>
      <c r="T1716">
        <v>0.1</v>
      </c>
      <c r="U1716" t="s">
        <v>27</v>
      </c>
      <c r="V1716" t="s">
        <v>48</v>
      </c>
      <c r="W1716">
        <v>118.7452977</v>
      </c>
      <c r="X1716">
        <v>34.1795339</v>
      </c>
      <c r="Y1716" t="s">
        <v>30</v>
      </c>
    </row>
    <row r="1717" spans="1:25" ht="12.75">
      <c r="A1717">
        <v>1734574729</v>
      </c>
      <c r="B1717" t="s">
        <v>26</v>
      </c>
      <c r="C1717" t="s">
        <v>1895</v>
      </c>
      <c r="D1717">
        <v>0</v>
      </c>
      <c r="E1717">
        <v>32</v>
      </c>
      <c r="F1717" t="s">
        <v>27</v>
      </c>
      <c r="G1717">
        <v>42</v>
      </c>
      <c r="H1717" t="s">
        <v>27</v>
      </c>
      <c r="I1717">
        <v>0</v>
      </c>
      <c r="J1717" t="s">
        <v>27</v>
      </c>
      <c r="K1717">
        <v>85.7</v>
      </c>
      <c r="L1717">
        <v>-2.8</v>
      </c>
      <c r="M1717">
        <v>3.3</v>
      </c>
      <c r="N1717" t="s">
        <v>27</v>
      </c>
      <c r="O1717">
        <v>0.1</v>
      </c>
      <c r="P1717" t="s">
        <v>27</v>
      </c>
      <c r="Q1717">
        <v>1.1</v>
      </c>
      <c r="R1717">
        <v>1.1</v>
      </c>
      <c r="S1717">
        <v>-0.1</v>
      </c>
      <c r="T1717">
        <v>0</v>
      </c>
      <c r="U1717" t="s">
        <v>27</v>
      </c>
      <c r="V1717" t="s">
        <v>29</v>
      </c>
      <c r="W1717">
        <v>118.76382</v>
      </c>
      <c r="X1717">
        <v>34.2271132</v>
      </c>
      <c r="Y1717" t="s">
        <v>1896</v>
      </c>
    </row>
    <row r="1718" spans="1:25" ht="12.75">
      <c r="A1718">
        <v>1734575329</v>
      </c>
      <c r="B1718" t="s">
        <v>26</v>
      </c>
      <c r="C1718" t="s">
        <v>1897</v>
      </c>
      <c r="D1718">
        <v>0.2</v>
      </c>
      <c r="E1718">
        <v>32.4</v>
      </c>
      <c r="F1718" t="s">
        <v>27</v>
      </c>
      <c r="G1718">
        <v>42</v>
      </c>
      <c r="H1718" t="s">
        <v>27</v>
      </c>
      <c r="I1718">
        <v>0</v>
      </c>
      <c r="J1718" t="s">
        <v>27</v>
      </c>
      <c r="K1718">
        <v>85.9</v>
      </c>
      <c r="L1718">
        <v>-3.6</v>
      </c>
      <c r="M1718">
        <v>-2</v>
      </c>
      <c r="N1718" t="s">
        <v>27</v>
      </c>
      <c r="O1718">
        <v>0.1</v>
      </c>
      <c r="P1718" t="s">
        <v>27</v>
      </c>
      <c r="Q1718">
        <v>1.1</v>
      </c>
      <c r="R1718">
        <v>1.1</v>
      </c>
      <c r="S1718">
        <v>0</v>
      </c>
      <c r="T1718">
        <v>0.1</v>
      </c>
      <c r="U1718" t="s">
        <v>27</v>
      </c>
      <c r="V1718" t="s">
        <v>34</v>
      </c>
      <c r="W1718">
        <v>118.7938045</v>
      </c>
      <c r="X1718">
        <v>34.2618612</v>
      </c>
      <c r="Y1718" t="s">
        <v>1898</v>
      </c>
    </row>
    <row r="1719" spans="1:25" ht="12.75">
      <c r="A1719">
        <v>1734575929</v>
      </c>
      <c r="B1719" t="s">
        <v>26</v>
      </c>
      <c r="C1719" t="s">
        <v>1899</v>
      </c>
      <c r="D1719">
        <v>0.5</v>
      </c>
      <c r="E1719">
        <v>32.9</v>
      </c>
      <c r="F1719" t="s">
        <v>27</v>
      </c>
      <c r="G1719">
        <v>42</v>
      </c>
      <c r="H1719" t="s">
        <v>27</v>
      </c>
      <c r="I1719">
        <v>0</v>
      </c>
      <c r="J1719" t="s">
        <v>27</v>
      </c>
      <c r="K1719">
        <v>88.9</v>
      </c>
      <c r="L1719">
        <v>-0.7</v>
      </c>
      <c r="M1719">
        <v>-0.8</v>
      </c>
      <c r="N1719" t="s">
        <v>27</v>
      </c>
      <c r="O1719">
        <v>0.1</v>
      </c>
      <c r="P1719" t="s">
        <v>27</v>
      </c>
      <c r="Q1719">
        <v>1.2</v>
      </c>
      <c r="R1719">
        <v>1.2</v>
      </c>
      <c r="S1719">
        <v>-0.1</v>
      </c>
      <c r="T1719">
        <v>0</v>
      </c>
      <c r="U1719" t="s">
        <v>27</v>
      </c>
      <c r="V1719" t="s">
        <v>29</v>
      </c>
      <c r="W1719">
        <v>118.8192432</v>
      </c>
      <c r="X1719">
        <v>34.313211</v>
      </c>
      <c r="Y1719" t="s">
        <v>1900</v>
      </c>
    </row>
    <row r="1720" spans="1:25" ht="12.75">
      <c r="A1720">
        <v>1734576529</v>
      </c>
      <c r="B1720" t="s">
        <v>26</v>
      </c>
      <c r="C1720" t="s">
        <v>1901</v>
      </c>
      <c r="D1720">
        <v>0.8</v>
      </c>
      <c r="E1720">
        <v>33.4</v>
      </c>
      <c r="F1720" t="s">
        <v>27</v>
      </c>
      <c r="G1720">
        <v>42</v>
      </c>
      <c r="H1720" t="s">
        <v>27</v>
      </c>
      <c r="I1720">
        <v>0</v>
      </c>
      <c r="J1720" t="s">
        <v>27</v>
      </c>
      <c r="K1720">
        <v>87.1</v>
      </c>
      <c r="L1720">
        <v>-2.3</v>
      </c>
      <c r="M1720">
        <v>-1.8</v>
      </c>
      <c r="N1720" t="s">
        <v>27</v>
      </c>
      <c r="O1720">
        <v>0.1</v>
      </c>
      <c r="P1720" t="s">
        <v>27</v>
      </c>
      <c r="Q1720">
        <v>1.2</v>
      </c>
      <c r="R1720">
        <v>1.2</v>
      </c>
      <c r="S1720">
        <v>0</v>
      </c>
      <c r="T1720">
        <v>0</v>
      </c>
      <c r="U1720" t="s">
        <v>27</v>
      </c>
      <c r="V1720" t="s">
        <v>29</v>
      </c>
      <c r="W1720">
        <v>118.8373595</v>
      </c>
      <c r="X1720">
        <v>34.3792733</v>
      </c>
      <c r="Y1720" t="s">
        <v>1902</v>
      </c>
    </row>
    <row r="1721" spans="1:25" ht="12.75">
      <c r="A1721">
        <v>1734577129</v>
      </c>
      <c r="B1721" t="s">
        <v>26</v>
      </c>
      <c r="C1721" t="s">
        <v>1903</v>
      </c>
      <c r="D1721">
        <v>0.8</v>
      </c>
      <c r="E1721">
        <v>33.4</v>
      </c>
      <c r="F1721" t="s">
        <v>27</v>
      </c>
      <c r="G1721">
        <v>42</v>
      </c>
      <c r="H1721" t="s">
        <v>27</v>
      </c>
      <c r="I1721">
        <v>0</v>
      </c>
      <c r="J1721" t="s">
        <v>27</v>
      </c>
      <c r="K1721">
        <v>85</v>
      </c>
      <c r="L1721">
        <v>-1</v>
      </c>
      <c r="M1721">
        <v>-4.9</v>
      </c>
      <c r="N1721" t="s">
        <v>27</v>
      </c>
      <c r="O1721">
        <v>0.1</v>
      </c>
      <c r="P1721" t="s">
        <v>27</v>
      </c>
      <c r="Q1721">
        <v>1.1</v>
      </c>
      <c r="R1721">
        <v>1.1</v>
      </c>
      <c r="S1721">
        <v>-0.1</v>
      </c>
      <c r="T1721">
        <v>0</v>
      </c>
      <c r="U1721" t="s">
        <v>27</v>
      </c>
      <c r="V1721" t="s">
        <v>29</v>
      </c>
      <c r="W1721">
        <v>118.8402097</v>
      </c>
      <c r="X1721">
        <v>34.4254215</v>
      </c>
      <c r="Y1721" t="s">
        <v>1904</v>
      </c>
    </row>
    <row r="1722" spans="1:25" ht="12.75">
      <c r="A1722">
        <v>1734577729</v>
      </c>
      <c r="B1722" t="s">
        <v>26</v>
      </c>
      <c r="C1722" t="s">
        <v>1905</v>
      </c>
      <c r="D1722">
        <v>1.1</v>
      </c>
      <c r="E1722">
        <v>34</v>
      </c>
      <c r="F1722" t="s">
        <v>27</v>
      </c>
      <c r="G1722">
        <v>42</v>
      </c>
      <c r="H1722" t="s">
        <v>27</v>
      </c>
      <c r="I1722">
        <v>0</v>
      </c>
      <c r="J1722" t="s">
        <v>27</v>
      </c>
      <c r="K1722">
        <v>85.1</v>
      </c>
      <c r="L1722">
        <v>-2.6</v>
      </c>
      <c r="M1722">
        <v>-4.1</v>
      </c>
      <c r="N1722" t="s">
        <v>27</v>
      </c>
      <c r="O1722">
        <v>0.1</v>
      </c>
      <c r="P1722" t="s">
        <v>27</v>
      </c>
      <c r="Q1722">
        <v>1.3</v>
      </c>
      <c r="R1722">
        <v>1.3</v>
      </c>
      <c r="S1722">
        <v>-0.1</v>
      </c>
      <c r="T1722">
        <v>0</v>
      </c>
      <c r="U1722" t="s">
        <v>27</v>
      </c>
      <c r="V1722" t="s">
        <v>29</v>
      </c>
      <c r="W1722">
        <v>118.9004009</v>
      </c>
      <c r="X1722">
        <v>34.4673554</v>
      </c>
      <c r="Y1722" t="s">
        <v>1906</v>
      </c>
    </row>
    <row r="1723" spans="1:25" ht="12.75">
      <c r="A1723">
        <v>1734578329</v>
      </c>
      <c r="B1723" t="s">
        <v>26</v>
      </c>
      <c r="C1723" t="s">
        <v>1907</v>
      </c>
      <c r="D1723">
        <v>1.2</v>
      </c>
      <c r="E1723">
        <v>34.2</v>
      </c>
      <c r="F1723" t="s">
        <v>27</v>
      </c>
      <c r="G1723">
        <v>42</v>
      </c>
      <c r="H1723" t="s">
        <v>27</v>
      </c>
      <c r="I1723">
        <v>0</v>
      </c>
      <c r="J1723" t="s">
        <v>27</v>
      </c>
      <c r="K1723">
        <v>87.8</v>
      </c>
      <c r="L1723">
        <v>-1.5</v>
      </c>
      <c r="M1723">
        <v>-1.7</v>
      </c>
      <c r="N1723" t="s">
        <v>27</v>
      </c>
      <c r="O1723">
        <v>0</v>
      </c>
      <c r="P1723" t="s">
        <v>27</v>
      </c>
      <c r="Q1723">
        <v>1.1</v>
      </c>
      <c r="R1723">
        <v>1.1</v>
      </c>
      <c r="S1723">
        <v>0</v>
      </c>
      <c r="T1723">
        <v>0</v>
      </c>
      <c r="U1723" t="s">
        <v>27</v>
      </c>
      <c r="V1723" t="s">
        <v>34</v>
      </c>
      <c r="W1723">
        <v>118.9525854</v>
      </c>
      <c r="X1723">
        <v>34.4699927</v>
      </c>
      <c r="Y1723" t="s">
        <v>1908</v>
      </c>
    </row>
    <row r="1724" spans="1:25" ht="12.75">
      <c r="A1724">
        <v>1734578929</v>
      </c>
      <c r="B1724" t="s">
        <v>26</v>
      </c>
      <c r="C1724" t="s">
        <v>1909</v>
      </c>
      <c r="D1724">
        <v>1.8</v>
      </c>
      <c r="E1724">
        <v>35.2</v>
      </c>
      <c r="F1724" t="s">
        <v>27</v>
      </c>
      <c r="G1724">
        <v>42</v>
      </c>
      <c r="H1724" t="s">
        <v>27</v>
      </c>
      <c r="I1724">
        <v>0</v>
      </c>
      <c r="J1724" t="s">
        <v>27</v>
      </c>
      <c r="K1724">
        <v>86.8</v>
      </c>
      <c r="L1724">
        <v>-2.1</v>
      </c>
      <c r="M1724">
        <v>-2.4</v>
      </c>
      <c r="N1724" t="s">
        <v>27</v>
      </c>
      <c r="O1724">
        <v>0</v>
      </c>
      <c r="P1724" t="s">
        <v>27</v>
      </c>
      <c r="Q1724">
        <v>1.1</v>
      </c>
      <c r="R1724">
        <v>1.1</v>
      </c>
      <c r="S1724">
        <v>-0.1</v>
      </c>
      <c r="T1724">
        <v>0</v>
      </c>
      <c r="U1724" t="s">
        <v>27</v>
      </c>
      <c r="V1724" t="s">
        <v>34</v>
      </c>
      <c r="W1724">
        <v>118.9700849</v>
      </c>
      <c r="X1724">
        <v>34.4864594</v>
      </c>
      <c r="Y1724" t="s">
        <v>1910</v>
      </c>
    </row>
    <row r="1725" spans="1:25" ht="12.75">
      <c r="A1725">
        <v>1734579529</v>
      </c>
      <c r="B1725" t="s">
        <v>26</v>
      </c>
      <c r="C1725" t="s">
        <v>1911</v>
      </c>
      <c r="D1725">
        <v>1.9</v>
      </c>
      <c r="E1725">
        <v>35.4</v>
      </c>
      <c r="F1725" t="s">
        <v>27</v>
      </c>
      <c r="G1725">
        <v>42</v>
      </c>
      <c r="H1725" t="s">
        <v>27</v>
      </c>
      <c r="I1725">
        <v>0</v>
      </c>
      <c r="J1725" t="s">
        <v>27</v>
      </c>
      <c r="K1725">
        <v>86.5</v>
      </c>
      <c r="L1725">
        <v>-2.5</v>
      </c>
      <c r="M1725">
        <v>-2.4</v>
      </c>
      <c r="N1725" t="s">
        <v>27</v>
      </c>
      <c r="O1725">
        <v>0</v>
      </c>
      <c r="P1725" t="s">
        <v>27</v>
      </c>
      <c r="Q1725">
        <v>1</v>
      </c>
      <c r="R1725">
        <v>1</v>
      </c>
      <c r="S1725">
        <v>0</v>
      </c>
      <c r="T1725">
        <v>0</v>
      </c>
      <c r="U1725" t="s">
        <v>27</v>
      </c>
      <c r="V1725" t="s">
        <v>34</v>
      </c>
      <c r="W1725">
        <v>118.9542795</v>
      </c>
      <c r="X1725">
        <v>34.505737</v>
      </c>
      <c r="Y1725" t="s">
        <v>1912</v>
      </c>
    </row>
    <row r="1726" spans="1:25" ht="12.75">
      <c r="A1726">
        <v>1734580129</v>
      </c>
      <c r="B1726" t="s">
        <v>26</v>
      </c>
      <c r="C1726" t="s">
        <v>1913</v>
      </c>
      <c r="D1726">
        <v>2.1</v>
      </c>
      <c r="E1726">
        <v>35.8</v>
      </c>
      <c r="F1726" t="s">
        <v>27</v>
      </c>
      <c r="G1726">
        <v>41</v>
      </c>
      <c r="H1726" t="s">
        <v>27</v>
      </c>
      <c r="I1726">
        <v>0</v>
      </c>
      <c r="J1726" t="s">
        <v>27</v>
      </c>
      <c r="K1726">
        <v>86.8</v>
      </c>
      <c r="L1726">
        <v>-2.3</v>
      </c>
      <c r="M1726">
        <v>-2.3</v>
      </c>
      <c r="N1726" t="s">
        <v>27</v>
      </c>
      <c r="O1726">
        <v>0</v>
      </c>
      <c r="P1726" t="s">
        <v>27</v>
      </c>
      <c r="Q1726">
        <v>1</v>
      </c>
      <c r="R1726">
        <v>1</v>
      </c>
      <c r="S1726">
        <v>0</v>
      </c>
      <c r="T1726">
        <v>0</v>
      </c>
      <c r="U1726" t="s">
        <v>27</v>
      </c>
      <c r="V1726" t="s">
        <v>34</v>
      </c>
      <c r="W1726">
        <v>118.9540799</v>
      </c>
      <c r="X1726">
        <v>34.4704376</v>
      </c>
      <c r="Y1726" t="s">
        <v>1914</v>
      </c>
    </row>
    <row r="1727" spans="1:25" ht="12.75">
      <c r="A1727">
        <v>1734580729</v>
      </c>
      <c r="B1727" t="s">
        <v>26</v>
      </c>
      <c r="C1727" t="s">
        <v>1915</v>
      </c>
      <c r="D1727">
        <v>2</v>
      </c>
      <c r="E1727">
        <v>35.6</v>
      </c>
      <c r="F1727" t="s">
        <v>27</v>
      </c>
      <c r="G1727">
        <v>41</v>
      </c>
      <c r="H1727" t="s">
        <v>27</v>
      </c>
      <c r="I1727">
        <v>0</v>
      </c>
      <c r="J1727" t="s">
        <v>27</v>
      </c>
      <c r="K1727">
        <v>87</v>
      </c>
      <c r="L1727">
        <v>-2.9</v>
      </c>
      <c r="M1727">
        <v>0.7</v>
      </c>
      <c r="N1727" t="s">
        <v>27</v>
      </c>
      <c r="O1727">
        <v>0</v>
      </c>
      <c r="P1727" t="s">
        <v>27</v>
      </c>
      <c r="Q1727">
        <v>1.1</v>
      </c>
      <c r="R1727">
        <v>1.1</v>
      </c>
      <c r="S1727">
        <v>0</v>
      </c>
      <c r="T1727">
        <v>0</v>
      </c>
      <c r="U1727" t="s">
        <v>27</v>
      </c>
      <c r="V1727" t="s">
        <v>34</v>
      </c>
      <c r="W1727">
        <v>118.9542795</v>
      </c>
      <c r="X1727">
        <v>34.505737</v>
      </c>
      <c r="Y1727" t="s">
        <v>1912</v>
      </c>
    </row>
    <row r="1728" spans="1:25" ht="12.75">
      <c r="A1728">
        <v>1734581329</v>
      </c>
      <c r="B1728" t="s">
        <v>26</v>
      </c>
      <c r="C1728" t="s">
        <v>1916</v>
      </c>
      <c r="D1728">
        <v>2.5</v>
      </c>
      <c r="E1728">
        <v>36.5</v>
      </c>
      <c r="F1728" t="s">
        <v>27</v>
      </c>
      <c r="G1728">
        <v>41</v>
      </c>
      <c r="H1728" t="s">
        <v>27</v>
      </c>
      <c r="I1728">
        <v>0</v>
      </c>
      <c r="J1728" t="s">
        <v>27</v>
      </c>
      <c r="K1728">
        <v>85.7</v>
      </c>
      <c r="L1728">
        <v>-3.8</v>
      </c>
      <c r="M1728">
        <v>-2.1</v>
      </c>
      <c r="N1728" t="s">
        <v>27</v>
      </c>
      <c r="O1728">
        <v>0.1</v>
      </c>
      <c r="P1728" t="s">
        <v>27</v>
      </c>
      <c r="Q1728">
        <v>1.3</v>
      </c>
      <c r="R1728">
        <v>1.3</v>
      </c>
      <c r="S1728">
        <v>-0.1</v>
      </c>
      <c r="T1728">
        <v>0</v>
      </c>
      <c r="U1728" t="s">
        <v>27</v>
      </c>
      <c r="V1728" t="s">
        <v>34</v>
      </c>
      <c r="W1728">
        <v>118.9499018</v>
      </c>
      <c r="X1728">
        <v>34.5622616</v>
      </c>
      <c r="Y1728" t="s">
        <v>1917</v>
      </c>
    </row>
    <row r="1729" spans="1:25" ht="12.75">
      <c r="A1729">
        <v>1734581929</v>
      </c>
      <c r="B1729" t="s">
        <v>26</v>
      </c>
      <c r="C1729" t="s">
        <v>1918</v>
      </c>
      <c r="D1729">
        <v>2.7</v>
      </c>
      <c r="E1729">
        <v>36.9</v>
      </c>
      <c r="F1729" t="s">
        <v>27</v>
      </c>
      <c r="G1729">
        <v>41</v>
      </c>
      <c r="H1729" t="s">
        <v>27</v>
      </c>
      <c r="I1729">
        <v>0</v>
      </c>
      <c r="J1729" t="s">
        <v>27</v>
      </c>
      <c r="K1729">
        <v>86.4</v>
      </c>
      <c r="L1729">
        <v>-3.5</v>
      </c>
      <c r="M1729">
        <v>0.3</v>
      </c>
      <c r="N1729" t="s">
        <v>27</v>
      </c>
      <c r="O1729">
        <v>0.1</v>
      </c>
      <c r="P1729" t="s">
        <v>27</v>
      </c>
      <c r="Q1729">
        <v>1.3</v>
      </c>
      <c r="R1729">
        <v>1.3</v>
      </c>
      <c r="S1729">
        <v>-0.2</v>
      </c>
      <c r="T1729">
        <v>0.2</v>
      </c>
      <c r="U1729" t="s">
        <v>27</v>
      </c>
      <c r="V1729" t="s">
        <v>29</v>
      </c>
      <c r="W1729">
        <v>118.9469043</v>
      </c>
      <c r="X1729">
        <v>34.6026704</v>
      </c>
      <c r="Y1729" t="s">
        <v>1919</v>
      </c>
    </row>
    <row r="1730" spans="1:25" ht="12.75">
      <c r="A1730">
        <v>1734582529</v>
      </c>
      <c r="B1730" t="s">
        <v>26</v>
      </c>
      <c r="C1730" t="s">
        <v>1920</v>
      </c>
      <c r="D1730">
        <v>2.9</v>
      </c>
      <c r="E1730">
        <v>37.2</v>
      </c>
      <c r="F1730" t="s">
        <v>27</v>
      </c>
      <c r="G1730">
        <v>41</v>
      </c>
      <c r="H1730" t="s">
        <v>27</v>
      </c>
      <c r="I1730">
        <v>0</v>
      </c>
      <c r="J1730" t="s">
        <v>27</v>
      </c>
      <c r="K1730">
        <v>87.3</v>
      </c>
      <c r="L1730">
        <v>-2.3</v>
      </c>
      <c r="M1730">
        <v>-1.4</v>
      </c>
      <c r="N1730" t="s">
        <v>27</v>
      </c>
      <c r="O1730">
        <v>0.1</v>
      </c>
      <c r="P1730" t="s">
        <v>27</v>
      </c>
      <c r="Q1730">
        <v>1.1</v>
      </c>
      <c r="R1730">
        <v>1.1</v>
      </c>
      <c r="S1730">
        <v>-0.1</v>
      </c>
      <c r="T1730">
        <v>0.1</v>
      </c>
      <c r="U1730" t="s">
        <v>27</v>
      </c>
      <c r="V1730" t="s">
        <v>29</v>
      </c>
      <c r="W1730">
        <v>118.9876042</v>
      </c>
      <c r="X1730">
        <v>34.658913</v>
      </c>
      <c r="Y1730" t="s">
        <v>1921</v>
      </c>
    </row>
    <row r="1731" spans="1:25" ht="12.75">
      <c r="A1731">
        <v>1734583129</v>
      </c>
      <c r="B1731" t="s">
        <v>26</v>
      </c>
      <c r="C1731" t="s">
        <v>1922</v>
      </c>
      <c r="D1731">
        <v>2.9</v>
      </c>
      <c r="E1731">
        <v>37.2</v>
      </c>
      <c r="F1731" t="s">
        <v>27</v>
      </c>
      <c r="G1731">
        <v>41</v>
      </c>
      <c r="H1731" t="s">
        <v>27</v>
      </c>
      <c r="I1731">
        <v>0</v>
      </c>
      <c r="J1731" t="s">
        <v>27</v>
      </c>
      <c r="K1731">
        <v>84.1</v>
      </c>
      <c r="L1731">
        <v>-4.4</v>
      </c>
      <c r="M1731">
        <v>-3.9</v>
      </c>
      <c r="N1731" t="s">
        <v>27</v>
      </c>
      <c r="O1731">
        <v>0.1</v>
      </c>
      <c r="P1731" t="s">
        <v>27</v>
      </c>
      <c r="Q1731">
        <v>1.2</v>
      </c>
      <c r="R1731">
        <v>1.2</v>
      </c>
      <c r="S1731">
        <v>0.1</v>
      </c>
      <c r="T1731">
        <v>0.1</v>
      </c>
      <c r="U1731" t="s">
        <v>27</v>
      </c>
      <c r="V1731" t="s">
        <v>34</v>
      </c>
      <c r="W1731">
        <v>119.0435004</v>
      </c>
      <c r="X1731">
        <v>34.6518742</v>
      </c>
      <c r="Y1731" t="s">
        <v>1923</v>
      </c>
    </row>
    <row r="1732" spans="1:25" ht="12.75">
      <c r="A1732">
        <v>1734583729</v>
      </c>
      <c r="B1732" t="s">
        <v>26</v>
      </c>
      <c r="C1732" t="s">
        <v>1924</v>
      </c>
      <c r="D1732">
        <v>3.3</v>
      </c>
      <c r="E1732">
        <v>37.9</v>
      </c>
      <c r="F1732" t="s">
        <v>27</v>
      </c>
      <c r="G1732">
        <v>41</v>
      </c>
      <c r="H1732" t="s">
        <v>27</v>
      </c>
      <c r="I1732">
        <v>0</v>
      </c>
      <c r="J1732" t="s">
        <v>27</v>
      </c>
      <c r="K1732">
        <v>88.2</v>
      </c>
      <c r="L1732">
        <v>-1.4</v>
      </c>
      <c r="M1732">
        <v>-1.1</v>
      </c>
      <c r="N1732" t="s">
        <v>27</v>
      </c>
      <c r="O1732">
        <v>0.1</v>
      </c>
      <c r="P1732" t="s">
        <v>27</v>
      </c>
      <c r="Q1732">
        <v>1.1</v>
      </c>
      <c r="R1732">
        <v>1.1</v>
      </c>
      <c r="S1732">
        <v>0</v>
      </c>
      <c r="T1732">
        <v>0</v>
      </c>
      <c r="U1732" t="s">
        <v>27</v>
      </c>
      <c r="V1732" t="s">
        <v>34</v>
      </c>
      <c r="W1732">
        <v>119.129474</v>
      </c>
      <c r="X1732">
        <v>34.6608483</v>
      </c>
      <c r="Y1732" t="s">
        <v>1925</v>
      </c>
    </row>
    <row r="1733" spans="1:25" ht="12.75">
      <c r="A1733">
        <v>1734584329</v>
      </c>
      <c r="B1733" t="s">
        <v>26</v>
      </c>
      <c r="C1733" t="s">
        <v>1926</v>
      </c>
      <c r="D1733">
        <v>3.2</v>
      </c>
      <c r="E1733">
        <v>37.8</v>
      </c>
      <c r="F1733" t="s">
        <v>27</v>
      </c>
      <c r="G1733">
        <v>41</v>
      </c>
      <c r="H1733" t="s">
        <v>27</v>
      </c>
      <c r="I1733">
        <v>0</v>
      </c>
      <c r="J1733" t="s">
        <v>27</v>
      </c>
      <c r="K1733">
        <v>85.2</v>
      </c>
      <c r="L1733">
        <v>-4.2</v>
      </c>
      <c r="M1733">
        <v>-2.3</v>
      </c>
      <c r="N1733" t="s">
        <v>27</v>
      </c>
      <c r="O1733">
        <v>0.1</v>
      </c>
      <c r="P1733" t="s">
        <v>27</v>
      </c>
      <c r="Q1733">
        <v>1.5</v>
      </c>
      <c r="R1733">
        <v>1.5</v>
      </c>
      <c r="S1733">
        <v>-0.3</v>
      </c>
      <c r="T1733">
        <v>0.1</v>
      </c>
      <c r="U1733" t="s">
        <v>27</v>
      </c>
      <c r="V1733" t="s">
        <v>29</v>
      </c>
      <c r="W1733">
        <v>119.1769257</v>
      </c>
      <c r="X1733">
        <v>34.6483162</v>
      </c>
      <c r="Y1733" t="s">
        <v>1927</v>
      </c>
    </row>
    <row r="1734" spans="1:25" ht="12.75">
      <c r="A1734">
        <v>1734584929</v>
      </c>
      <c r="B1734" t="s">
        <v>26</v>
      </c>
      <c r="C1734" t="s">
        <v>1928</v>
      </c>
      <c r="D1734">
        <v>3.6</v>
      </c>
      <c r="E1734">
        <v>38.5</v>
      </c>
      <c r="F1734" t="s">
        <v>27</v>
      </c>
      <c r="G1734">
        <v>41</v>
      </c>
      <c r="H1734" t="s">
        <v>27</v>
      </c>
      <c r="I1734">
        <v>0</v>
      </c>
      <c r="J1734" t="s">
        <v>27</v>
      </c>
      <c r="K1734">
        <v>86.6</v>
      </c>
      <c r="L1734">
        <v>-2.5</v>
      </c>
      <c r="M1734">
        <v>2.3</v>
      </c>
      <c r="N1734" t="s">
        <v>27</v>
      </c>
      <c r="O1734">
        <v>0.1</v>
      </c>
      <c r="P1734" t="s">
        <v>27</v>
      </c>
      <c r="Q1734">
        <v>1.1</v>
      </c>
      <c r="R1734">
        <v>1.1</v>
      </c>
      <c r="S1734">
        <v>-0.1</v>
      </c>
      <c r="T1734">
        <v>0.1</v>
      </c>
      <c r="U1734" t="s">
        <v>27</v>
      </c>
      <c r="V1734" t="s">
        <v>34</v>
      </c>
      <c r="W1734">
        <v>119.2055371</v>
      </c>
      <c r="X1734">
        <v>34.6936646</v>
      </c>
      <c r="Y1734" t="s">
        <v>1929</v>
      </c>
    </row>
    <row r="1735" spans="1:25" ht="12.75">
      <c r="A1735">
        <v>1734585529</v>
      </c>
      <c r="B1735" t="s">
        <v>26</v>
      </c>
      <c r="C1735" t="s">
        <v>1930</v>
      </c>
      <c r="D1735">
        <v>3.7</v>
      </c>
      <c r="E1735">
        <v>38.7</v>
      </c>
      <c r="F1735" t="s">
        <v>27</v>
      </c>
      <c r="G1735">
        <v>41</v>
      </c>
      <c r="H1735" t="s">
        <v>27</v>
      </c>
      <c r="I1735">
        <v>0</v>
      </c>
      <c r="J1735" t="s">
        <v>27</v>
      </c>
      <c r="K1735">
        <v>84.9</v>
      </c>
      <c r="L1735">
        <v>-3</v>
      </c>
      <c r="M1735">
        <v>-4.1</v>
      </c>
      <c r="N1735" t="s">
        <v>27</v>
      </c>
      <c r="O1735">
        <v>0.1</v>
      </c>
      <c r="P1735" t="s">
        <v>27</v>
      </c>
      <c r="Q1735">
        <v>1.1</v>
      </c>
      <c r="R1735">
        <v>1.1</v>
      </c>
      <c r="S1735">
        <v>-0.1</v>
      </c>
      <c r="T1735">
        <v>0</v>
      </c>
      <c r="U1735" t="s">
        <v>27</v>
      </c>
      <c r="V1735" t="s">
        <v>34</v>
      </c>
      <c r="W1735">
        <v>119.2236589</v>
      </c>
      <c r="X1735">
        <v>34.7254454</v>
      </c>
      <c r="Y1735" t="s">
        <v>1931</v>
      </c>
    </row>
    <row r="1736" spans="1:25" ht="12.75">
      <c r="A1736">
        <v>1734586129</v>
      </c>
      <c r="B1736" t="s">
        <v>26</v>
      </c>
      <c r="C1736" t="s">
        <v>1932</v>
      </c>
      <c r="D1736">
        <v>4</v>
      </c>
      <c r="E1736">
        <v>39.2</v>
      </c>
      <c r="F1736" t="s">
        <v>27</v>
      </c>
      <c r="G1736">
        <v>41</v>
      </c>
      <c r="H1736" t="s">
        <v>27</v>
      </c>
      <c r="I1736">
        <v>0</v>
      </c>
      <c r="J1736" t="s">
        <v>27</v>
      </c>
      <c r="K1736">
        <v>87</v>
      </c>
      <c r="L1736">
        <v>-2.5</v>
      </c>
      <c r="M1736">
        <v>1.7</v>
      </c>
      <c r="N1736" t="s">
        <v>27</v>
      </c>
      <c r="O1736">
        <v>0.1</v>
      </c>
      <c r="P1736" t="s">
        <v>27</v>
      </c>
      <c r="Q1736">
        <v>1.1</v>
      </c>
      <c r="R1736">
        <v>1.1</v>
      </c>
      <c r="S1736">
        <v>-0.1</v>
      </c>
      <c r="T1736">
        <v>0.1</v>
      </c>
      <c r="U1736" t="s">
        <v>27</v>
      </c>
      <c r="V1736" t="s">
        <v>34</v>
      </c>
      <c r="W1736">
        <v>119.2653174</v>
      </c>
      <c r="X1736">
        <v>34.7389266</v>
      </c>
      <c r="Y1736" t="s">
        <v>1933</v>
      </c>
    </row>
    <row r="1737" spans="1:25" ht="12.75">
      <c r="A1737">
        <v>1734586729</v>
      </c>
      <c r="B1737" t="s">
        <v>26</v>
      </c>
      <c r="C1737" t="s">
        <v>1934</v>
      </c>
      <c r="D1737">
        <v>3.9</v>
      </c>
      <c r="E1737">
        <v>39</v>
      </c>
      <c r="F1737" t="s">
        <v>27</v>
      </c>
      <c r="G1737">
        <v>41</v>
      </c>
      <c r="H1737" t="s">
        <v>27</v>
      </c>
      <c r="I1737">
        <v>0</v>
      </c>
      <c r="J1737" t="s">
        <v>27</v>
      </c>
      <c r="K1737">
        <v>87.1</v>
      </c>
      <c r="L1737">
        <v>-1.6</v>
      </c>
      <c r="M1737">
        <v>-2.4</v>
      </c>
      <c r="N1737" t="s">
        <v>27</v>
      </c>
      <c r="O1737">
        <v>0.1</v>
      </c>
      <c r="P1737" t="s">
        <v>27</v>
      </c>
      <c r="Q1737">
        <v>1.3</v>
      </c>
      <c r="R1737">
        <v>1.3</v>
      </c>
      <c r="S1737">
        <v>-0.1</v>
      </c>
      <c r="T1737">
        <v>-0.1</v>
      </c>
      <c r="U1737" t="s">
        <v>27</v>
      </c>
      <c r="V1737" t="s">
        <v>34</v>
      </c>
      <c r="W1737">
        <v>119.312366</v>
      </c>
      <c r="X1737">
        <v>34.7359684</v>
      </c>
      <c r="Y1737" t="s">
        <v>1935</v>
      </c>
    </row>
    <row r="1738" spans="1:25" ht="12.75">
      <c r="A1738">
        <v>1734587329</v>
      </c>
      <c r="B1738" t="s">
        <v>26</v>
      </c>
      <c r="C1738" t="s">
        <v>1936</v>
      </c>
      <c r="D1738">
        <v>4.2</v>
      </c>
      <c r="E1738">
        <v>39.6</v>
      </c>
      <c r="F1738" t="s">
        <v>27</v>
      </c>
      <c r="G1738">
        <v>41</v>
      </c>
      <c r="H1738" t="s">
        <v>27</v>
      </c>
      <c r="I1738">
        <v>0</v>
      </c>
      <c r="J1738" t="s">
        <v>27</v>
      </c>
      <c r="K1738">
        <v>87.1</v>
      </c>
      <c r="L1738">
        <v>-1.6</v>
      </c>
      <c r="M1738">
        <v>-2.4</v>
      </c>
      <c r="N1738" t="s">
        <v>27</v>
      </c>
      <c r="O1738">
        <v>0</v>
      </c>
      <c r="P1738" t="s">
        <v>27</v>
      </c>
      <c r="Q1738">
        <v>1</v>
      </c>
      <c r="R1738">
        <v>1</v>
      </c>
      <c r="S1738">
        <v>0</v>
      </c>
      <c r="T1738">
        <v>0</v>
      </c>
      <c r="U1738" t="s">
        <v>27</v>
      </c>
      <c r="V1738" t="s">
        <v>29</v>
      </c>
      <c r="W1738">
        <v>119.3295041</v>
      </c>
      <c r="X1738">
        <v>34.7385615</v>
      </c>
      <c r="Y1738" t="s">
        <v>1937</v>
      </c>
    </row>
    <row r="1739" spans="1:25" ht="12.75">
      <c r="A1739">
        <v>1734587929</v>
      </c>
      <c r="B1739" t="s">
        <v>26</v>
      </c>
      <c r="C1739" t="s">
        <v>1938</v>
      </c>
      <c r="D1739">
        <v>4.2</v>
      </c>
      <c r="E1739">
        <v>39.6</v>
      </c>
      <c r="F1739" t="s">
        <v>27</v>
      </c>
      <c r="G1739">
        <v>41</v>
      </c>
      <c r="H1739" t="s">
        <v>27</v>
      </c>
      <c r="I1739">
        <v>0</v>
      </c>
      <c r="J1739" t="s">
        <v>27</v>
      </c>
      <c r="K1739">
        <v>86.7</v>
      </c>
      <c r="L1739">
        <v>-2.3</v>
      </c>
      <c r="M1739">
        <v>-2.4</v>
      </c>
      <c r="N1739" t="s">
        <v>27</v>
      </c>
      <c r="O1739">
        <v>0</v>
      </c>
      <c r="P1739" t="s">
        <v>27</v>
      </c>
      <c r="Q1739">
        <v>1</v>
      </c>
      <c r="R1739">
        <v>1</v>
      </c>
      <c r="S1739">
        <v>0</v>
      </c>
      <c r="T1739">
        <v>0</v>
      </c>
      <c r="U1739" t="s">
        <v>27</v>
      </c>
      <c r="V1739" t="s">
        <v>29</v>
      </c>
      <c r="W1739">
        <v>119.3295041</v>
      </c>
      <c r="X1739">
        <v>34.7385615</v>
      </c>
      <c r="Y1739" t="s">
        <v>1937</v>
      </c>
    </row>
    <row r="1740" spans="1:25" ht="12.75">
      <c r="A1740">
        <v>1734588529</v>
      </c>
      <c r="B1740" t="s">
        <v>26</v>
      </c>
      <c r="C1740" t="s">
        <v>1939</v>
      </c>
      <c r="D1740">
        <v>4.4</v>
      </c>
      <c r="E1740">
        <v>39.9</v>
      </c>
      <c r="F1740" t="s">
        <v>27</v>
      </c>
      <c r="G1740">
        <v>41</v>
      </c>
      <c r="H1740" t="s">
        <v>27</v>
      </c>
      <c r="I1740">
        <v>0</v>
      </c>
      <c r="J1740" t="s">
        <v>27</v>
      </c>
      <c r="K1740">
        <v>87.2</v>
      </c>
      <c r="L1740">
        <v>-1.6</v>
      </c>
      <c r="M1740">
        <v>-2.4</v>
      </c>
      <c r="N1740" t="s">
        <v>27</v>
      </c>
      <c r="O1740">
        <v>0</v>
      </c>
      <c r="P1740" t="s">
        <v>27</v>
      </c>
      <c r="Q1740">
        <v>1</v>
      </c>
      <c r="R1740">
        <v>1</v>
      </c>
      <c r="S1740">
        <v>0</v>
      </c>
      <c r="T1740">
        <v>0</v>
      </c>
      <c r="U1740" t="s">
        <v>27</v>
      </c>
      <c r="V1740" t="s">
        <v>29</v>
      </c>
      <c r="W1740">
        <v>119.3295041</v>
      </c>
      <c r="X1740">
        <v>34.7385615</v>
      </c>
      <c r="Y1740" t="s">
        <v>1937</v>
      </c>
    </row>
    <row r="1741" spans="1:25" ht="12.75">
      <c r="A1741">
        <v>1734589129</v>
      </c>
      <c r="B1741" t="s">
        <v>26</v>
      </c>
      <c r="C1741" t="s">
        <v>1940</v>
      </c>
      <c r="D1741">
        <v>4.3</v>
      </c>
      <c r="E1741">
        <v>39.7</v>
      </c>
      <c r="F1741" t="s">
        <v>27</v>
      </c>
      <c r="G1741">
        <v>41</v>
      </c>
      <c r="H1741" t="s">
        <v>27</v>
      </c>
      <c r="I1741">
        <v>0</v>
      </c>
      <c r="J1741" t="s">
        <v>27</v>
      </c>
      <c r="K1741">
        <v>87.1</v>
      </c>
      <c r="L1741">
        <v>-1.6</v>
      </c>
      <c r="M1741">
        <v>-2.4</v>
      </c>
      <c r="N1741" t="s">
        <v>27</v>
      </c>
      <c r="O1741">
        <v>0</v>
      </c>
      <c r="P1741" t="s">
        <v>27</v>
      </c>
      <c r="Q1741">
        <v>1</v>
      </c>
      <c r="R1741">
        <v>1</v>
      </c>
      <c r="S1741">
        <v>0</v>
      </c>
      <c r="T1741">
        <v>0</v>
      </c>
      <c r="U1741" t="s">
        <v>27</v>
      </c>
      <c r="V1741" t="s">
        <v>29</v>
      </c>
      <c r="W1741">
        <v>119.3295041</v>
      </c>
      <c r="X1741">
        <v>34.7385615</v>
      </c>
      <c r="Y1741" t="s">
        <v>1937</v>
      </c>
    </row>
    <row r="1742" spans="1:25" ht="12.75">
      <c r="A1742">
        <v>1734589729</v>
      </c>
      <c r="B1742" t="s">
        <v>26</v>
      </c>
      <c r="C1742" t="s">
        <v>1941</v>
      </c>
      <c r="D1742">
        <v>4.5</v>
      </c>
      <c r="E1742">
        <v>40.1</v>
      </c>
      <c r="F1742" t="s">
        <v>27</v>
      </c>
      <c r="G1742">
        <v>40</v>
      </c>
      <c r="H1742" t="s">
        <v>27</v>
      </c>
      <c r="I1742">
        <v>0</v>
      </c>
      <c r="J1742" t="s">
        <v>27</v>
      </c>
      <c r="K1742">
        <v>87.2</v>
      </c>
      <c r="L1742">
        <v>-1.5</v>
      </c>
      <c r="M1742">
        <v>-2.4</v>
      </c>
      <c r="N1742" t="s">
        <v>27</v>
      </c>
      <c r="O1742">
        <v>0</v>
      </c>
      <c r="P1742" t="s">
        <v>27</v>
      </c>
      <c r="Q1742">
        <v>1</v>
      </c>
      <c r="R1742">
        <v>1</v>
      </c>
      <c r="S1742">
        <v>0</v>
      </c>
      <c r="T1742">
        <v>0</v>
      </c>
      <c r="U1742" t="s">
        <v>27</v>
      </c>
      <c r="V1742" t="s">
        <v>29</v>
      </c>
      <c r="W1742">
        <v>119.3295041</v>
      </c>
      <c r="X1742">
        <v>34.7385615</v>
      </c>
      <c r="Y1742" t="s">
        <v>1937</v>
      </c>
    </row>
    <row r="1743" spans="1:25" ht="12.75">
      <c r="A1743">
        <v>1734590329</v>
      </c>
      <c r="B1743" t="s">
        <v>26</v>
      </c>
      <c r="C1743" t="s">
        <v>1942</v>
      </c>
      <c r="D1743">
        <v>4.4</v>
      </c>
      <c r="E1743">
        <v>39.9</v>
      </c>
      <c r="F1743" t="s">
        <v>27</v>
      </c>
      <c r="G1743">
        <v>40</v>
      </c>
      <c r="H1743" t="s">
        <v>27</v>
      </c>
      <c r="I1743">
        <v>0</v>
      </c>
      <c r="J1743" t="s">
        <v>27</v>
      </c>
      <c r="K1743">
        <v>87</v>
      </c>
      <c r="L1743">
        <v>-1.8</v>
      </c>
      <c r="M1743">
        <v>-2.4</v>
      </c>
      <c r="N1743" t="s">
        <v>27</v>
      </c>
      <c r="O1743">
        <v>0</v>
      </c>
      <c r="P1743" t="s">
        <v>27</v>
      </c>
      <c r="Q1743">
        <v>1</v>
      </c>
      <c r="R1743">
        <v>1</v>
      </c>
      <c r="S1743">
        <v>0</v>
      </c>
      <c r="T1743">
        <v>0</v>
      </c>
      <c r="U1743" t="s">
        <v>27</v>
      </c>
      <c r="V1743" t="s">
        <v>29</v>
      </c>
      <c r="W1743">
        <v>119.3295041</v>
      </c>
      <c r="X1743">
        <v>34.7385615</v>
      </c>
      <c r="Y1743" t="s">
        <v>1937</v>
      </c>
    </row>
    <row r="1744" spans="1:25" ht="12.75">
      <c r="A1744">
        <v>1734590929</v>
      </c>
      <c r="B1744" t="s">
        <v>26</v>
      </c>
      <c r="C1744" t="s">
        <v>1943</v>
      </c>
      <c r="D1744">
        <v>4.6</v>
      </c>
      <c r="E1744">
        <v>40.3</v>
      </c>
      <c r="F1744" t="s">
        <v>27</v>
      </c>
      <c r="G1744">
        <v>40</v>
      </c>
      <c r="H1744" t="s">
        <v>27</v>
      </c>
      <c r="I1744">
        <v>0</v>
      </c>
      <c r="J1744" t="s">
        <v>27</v>
      </c>
      <c r="K1744">
        <v>86.9</v>
      </c>
      <c r="L1744">
        <v>-1.9</v>
      </c>
      <c r="M1744">
        <v>-2.4</v>
      </c>
      <c r="N1744" t="s">
        <v>27</v>
      </c>
      <c r="O1744">
        <v>0</v>
      </c>
      <c r="P1744" t="s">
        <v>27</v>
      </c>
      <c r="Q1744">
        <v>1</v>
      </c>
      <c r="R1744">
        <v>1</v>
      </c>
      <c r="S1744">
        <v>0</v>
      </c>
      <c r="T1744">
        <v>0</v>
      </c>
      <c r="U1744" t="s">
        <v>27</v>
      </c>
      <c r="V1744" t="s">
        <v>29</v>
      </c>
      <c r="W1744">
        <v>119.3295041</v>
      </c>
      <c r="X1744">
        <v>34.7385615</v>
      </c>
      <c r="Y1744" t="s">
        <v>1937</v>
      </c>
    </row>
    <row r="1745" spans="1:25" ht="12.75">
      <c r="A1745">
        <v>1734591529</v>
      </c>
      <c r="B1745" t="s">
        <v>26</v>
      </c>
      <c r="C1745" t="s">
        <v>1944</v>
      </c>
      <c r="D1745">
        <v>4.5</v>
      </c>
      <c r="E1745">
        <v>40.1</v>
      </c>
      <c r="F1745" t="s">
        <v>27</v>
      </c>
      <c r="G1745">
        <v>40</v>
      </c>
      <c r="H1745" t="s">
        <v>27</v>
      </c>
      <c r="I1745">
        <v>0</v>
      </c>
      <c r="J1745" t="s">
        <v>27</v>
      </c>
      <c r="K1745">
        <v>86.7</v>
      </c>
      <c r="L1745">
        <v>-2.3</v>
      </c>
      <c r="M1745">
        <v>-2.4</v>
      </c>
      <c r="N1745" t="s">
        <v>27</v>
      </c>
      <c r="O1745">
        <v>0</v>
      </c>
      <c r="P1745" t="s">
        <v>27</v>
      </c>
      <c r="Q1745">
        <v>1</v>
      </c>
      <c r="R1745">
        <v>1</v>
      </c>
      <c r="S1745">
        <v>0</v>
      </c>
      <c r="T1745">
        <v>0</v>
      </c>
      <c r="U1745" t="s">
        <v>27</v>
      </c>
      <c r="V1745" t="s">
        <v>29</v>
      </c>
      <c r="W1745">
        <v>119.3295041</v>
      </c>
      <c r="X1745">
        <v>34.7385615</v>
      </c>
      <c r="Y1745" t="s">
        <v>1937</v>
      </c>
    </row>
    <row r="1746" spans="1:25" ht="12.75">
      <c r="A1746">
        <v>1734592129</v>
      </c>
      <c r="B1746" t="s">
        <v>26</v>
      </c>
      <c r="C1746" t="s">
        <v>1945</v>
      </c>
      <c r="D1746">
        <v>4.6</v>
      </c>
      <c r="E1746">
        <v>40.3</v>
      </c>
      <c r="F1746" t="s">
        <v>27</v>
      </c>
      <c r="G1746">
        <v>40</v>
      </c>
      <c r="H1746" t="s">
        <v>27</v>
      </c>
      <c r="I1746">
        <v>0</v>
      </c>
      <c r="J1746" t="s">
        <v>27</v>
      </c>
      <c r="K1746">
        <v>84</v>
      </c>
      <c r="L1746">
        <v>-5.2</v>
      </c>
      <c r="M1746">
        <v>-3</v>
      </c>
      <c r="N1746" t="s">
        <v>27</v>
      </c>
      <c r="O1746">
        <v>0</v>
      </c>
      <c r="P1746" t="s">
        <v>27</v>
      </c>
      <c r="Q1746">
        <v>1.3</v>
      </c>
      <c r="R1746">
        <v>1.3</v>
      </c>
      <c r="S1746">
        <v>-0.1</v>
      </c>
      <c r="T1746">
        <v>0.1</v>
      </c>
      <c r="U1746" t="s">
        <v>27</v>
      </c>
      <c r="V1746" t="s">
        <v>29</v>
      </c>
      <c r="W1746">
        <v>119.3295041</v>
      </c>
      <c r="X1746">
        <v>34.7385615</v>
      </c>
      <c r="Y1746" t="s">
        <v>1937</v>
      </c>
    </row>
    <row r="1747" spans="1:25" ht="12.75">
      <c r="A1747">
        <v>1734592729</v>
      </c>
      <c r="B1747" t="s">
        <v>26</v>
      </c>
      <c r="C1747" t="s">
        <v>1946</v>
      </c>
      <c r="D1747">
        <v>4.5</v>
      </c>
      <c r="E1747">
        <v>40.1</v>
      </c>
      <c r="F1747" t="s">
        <v>27</v>
      </c>
      <c r="G1747">
        <v>40</v>
      </c>
      <c r="H1747" t="s">
        <v>27</v>
      </c>
      <c r="I1747">
        <v>0</v>
      </c>
      <c r="J1747" t="s">
        <v>27</v>
      </c>
      <c r="K1747">
        <v>87.1</v>
      </c>
      <c r="L1747">
        <v>-1.7</v>
      </c>
      <c r="M1747">
        <v>-2.4</v>
      </c>
      <c r="N1747" t="s">
        <v>27</v>
      </c>
      <c r="O1747">
        <v>0.1</v>
      </c>
      <c r="P1747" t="s">
        <v>27</v>
      </c>
      <c r="Q1747">
        <v>1.1</v>
      </c>
      <c r="R1747">
        <v>1.1</v>
      </c>
      <c r="S1747">
        <v>-0.2</v>
      </c>
      <c r="T1747">
        <v>0</v>
      </c>
      <c r="U1747" t="s">
        <v>27</v>
      </c>
      <c r="V1747" t="s">
        <v>29</v>
      </c>
      <c r="W1747">
        <v>119.3295041</v>
      </c>
      <c r="X1747">
        <v>34.7385615</v>
      </c>
      <c r="Y1747" t="s">
        <v>1937</v>
      </c>
    </row>
    <row r="1748" spans="1:25" ht="12.75">
      <c r="A1748">
        <v>1734593329</v>
      </c>
      <c r="B1748" t="s">
        <v>26</v>
      </c>
      <c r="C1748" t="s">
        <v>1947</v>
      </c>
      <c r="D1748">
        <v>4.6</v>
      </c>
      <c r="E1748">
        <v>40.3</v>
      </c>
      <c r="F1748" t="s">
        <v>27</v>
      </c>
      <c r="G1748">
        <v>40</v>
      </c>
      <c r="H1748" t="s">
        <v>27</v>
      </c>
      <c r="I1748">
        <v>0</v>
      </c>
      <c r="J1748" t="s">
        <v>27</v>
      </c>
      <c r="K1748">
        <v>85</v>
      </c>
      <c r="L1748">
        <v>-3.7</v>
      </c>
      <c r="M1748">
        <v>-3.4</v>
      </c>
      <c r="N1748" t="s">
        <v>27</v>
      </c>
      <c r="O1748">
        <v>0.1</v>
      </c>
      <c r="P1748" t="s">
        <v>27</v>
      </c>
      <c r="Q1748">
        <v>1.2</v>
      </c>
      <c r="R1748">
        <v>1.2</v>
      </c>
      <c r="S1748">
        <v>-0.1</v>
      </c>
      <c r="T1748">
        <v>0.1</v>
      </c>
      <c r="U1748" t="s">
        <v>27</v>
      </c>
      <c r="V1748" t="s">
        <v>48</v>
      </c>
      <c r="W1748">
        <v>119.3788124</v>
      </c>
      <c r="X1748">
        <v>34.7462791</v>
      </c>
      <c r="Y1748" t="s">
        <v>30</v>
      </c>
    </row>
    <row r="1749" spans="1:25" ht="12.75">
      <c r="A1749">
        <v>1734593929</v>
      </c>
      <c r="B1749" t="s">
        <v>26</v>
      </c>
      <c r="C1749" t="s">
        <v>1948</v>
      </c>
      <c r="D1749">
        <v>4.5</v>
      </c>
      <c r="E1749">
        <v>40.1</v>
      </c>
      <c r="F1749" t="s">
        <v>27</v>
      </c>
      <c r="G1749">
        <v>41</v>
      </c>
      <c r="H1749" t="s">
        <v>27</v>
      </c>
      <c r="I1749">
        <v>0</v>
      </c>
      <c r="J1749" t="s">
        <v>27</v>
      </c>
      <c r="K1749">
        <v>86.8</v>
      </c>
      <c r="L1749">
        <v>-2.2</v>
      </c>
      <c r="M1749">
        <v>-2.4</v>
      </c>
      <c r="N1749" t="s">
        <v>27</v>
      </c>
      <c r="O1749">
        <v>0.1</v>
      </c>
      <c r="P1749" t="s">
        <v>27</v>
      </c>
      <c r="Q1749">
        <v>1.2</v>
      </c>
      <c r="R1749">
        <v>1.2</v>
      </c>
      <c r="S1749">
        <v>-0.1</v>
      </c>
      <c r="T1749">
        <v>0.1</v>
      </c>
      <c r="U1749" t="s">
        <v>27</v>
      </c>
      <c r="V1749" t="s">
        <v>29</v>
      </c>
      <c r="W1749">
        <v>119.4219553</v>
      </c>
      <c r="X1749">
        <v>34.7399992</v>
      </c>
      <c r="Y1749" t="s">
        <v>1949</v>
      </c>
    </row>
    <row r="1750" spans="1:25" ht="12.75">
      <c r="A1750">
        <v>1734594529</v>
      </c>
      <c r="B1750" t="s">
        <v>26</v>
      </c>
      <c r="C1750" t="s">
        <v>1950</v>
      </c>
      <c r="D1750">
        <v>4.5</v>
      </c>
      <c r="E1750">
        <v>40.1</v>
      </c>
      <c r="F1750" t="s">
        <v>27</v>
      </c>
      <c r="G1750">
        <v>40</v>
      </c>
      <c r="H1750" t="s">
        <v>27</v>
      </c>
      <c r="I1750">
        <v>0</v>
      </c>
      <c r="J1750" t="s">
        <v>27</v>
      </c>
      <c r="K1750">
        <v>86.8</v>
      </c>
      <c r="L1750">
        <v>-2.2</v>
      </c>
      <c r="M1750">
        <v>-2.4</v>
      </c>
      <c r="N1750" t="s">
        <v>27</v>
      </c>
      <c r="O1750">
        <v>0</v>
      </c>
      <c r="P1750" t="s">
        <v>27</v>
      </c>
      <c r="Q1750">
        <v>1</v>
      </c>
      <c r="R1750">
        <v>1</v>
      </c>
      <c r="S1750">
        <v>0</v>
      </c>
      <c r="T1750">
        <v>0</v>
      </c>
      <c r="U1750" t="s">
        <v>27</v>
      </c>
      <c r="V1750" t="s">
        <v>48</v>
      </c>
      <c r="W1750">
        <v>119.4415742</v>
      </c>
      <c r="X1750">
        <v>34.7457914</v>
      </c>
      <c r="Y1750" t="s">
        <v>30</v>
      </c>
    </row>
    <row r="1751" spans="1:25" ht="12.75">
      <c r="A1751">
        <v>1734595129</v>
      </c>
      <c r="B1751" t="s">
        <v>26</v>
      </c>
      <c r="C1751" t="s">
        <v>1951</v>
      </c>
      <c r="D1751">
        <v>4.5</v>
      </c>
      <c r="E1751">
        <v>40.1</v>
      </c>
      <c r="F1751" t="s">
        <v>27</v>
      </c>
      <c r="G1751">
        <v>40</v>
      </c>
      <c r="H1751" t="s">
        <v>27</v>
      </c>
      <c r="I1751">
        <v>0</v>
      </c>
      <c r="J1751" t="s">
        <v>27</v>
      </c>
      <c r="K1751">
        <v>86.9</v>
      </c>
      <c r="L1751">
        <v>-1.9</v>
      </c>
      <c r="M1751">
        <v>-2.4</v>
      </c>
      <c r="N1751" t="s">
        <v>27</v>
      </c>
      <c r="O1751">
        <v>0</v>
      </c>
      <c r="P1751" t="s">
        <v>27</v>
      </c>
      <c r="Q1751">
        <v>1</v>
      </c>
      <c r="R1751">
        <v>1</v>
      </c>
      <c r="S1751">
        <v>0</v>
      </c>
      <c r="T1751">
        <v>0</v>
      </c>
      <c r="U1751" t="s">
        <v>27</v>
      </c>
      <c r="V1751" t="s">
        <v>48</v>
      </c>
      <c r="W1751">
        <v>119.4415742</v>
      </c>
      <c r="X1751">
        <v>34.7457914</v>
      </c>
      <c r="Y1751" t="s">
        <v>30</v>
      </c>
    </row>
    <row r="1752" spans="1:25" ht="12.75">
      <c r="A1752">
        <v>1734595729</v>
      </c>
      <c r="B1752" t="s">
        <v>26</v>
      </c>
      <c r="C1752" t="s">
        <v>1952</v>
      </c>
      <c r="D1752">
        <v>4.5</v>
      </c>
      <c r="E1752">
        <v>40.1</v>
      </c>
      <c r="F1752" t="s">
        <v>27</v>
      </c>
      <c r="G1752">
        <v>40</v>
      </c>
      <c r="H1752" t="s">
        <v>27</v>
      </c>
      <c r="I1752">
        <v>0</v>
      </c>
      <c r="J1752" t="s">
        <v>27</v>
      </c>
      <c r="K1752">
        <v>87.3</v>
      </c>
      <c r="L1752">
        <v>-1.4</v>
      </c>
      <c r="M1752">
        <v>-2.4</v>
      </c>
      <c r="N1752" t="s">
        <v>27</v>
      </c>
      <c r="O1752">
        <v>0</v>
      </c>
      <c r="P1752" t="s">
        <v>27</v>
      </c>
      <c r="Q1752">
        <v>1</v>
      </c>
      <c r="R1752">
        <v>1</v>
      </c>
      <c r="S1752">
        <v>0</v>
      </c>
      <c r="T1752">
        <v>0</v>
      </c>
      <c r="U1752" t="s">
        <v>27</v>
      </c>
      <c r="V1752" t="s">
        <v>29</v>
      </c>
      <c r="W1752">
        <v>119.4415742</v>
      </c>
      <c r="X1752">
        <v>34.7457914</v>
      </c>
      <c r="Y1752" t="s">
        <v>1953</v>
      </c>
    </row>
    <row r="1753" spans="1:25" ht="12.75">
      <c r="A1753">
        <v>1734596329</v>
      </c>
      <c r="B1753" t="s">
        <v>26</v>
      </c>
      <c r="C1753" t="s">
        <v>1954</v>
      </c>
      <c r="D1753">
        <v>4.5</v>
      </c>
      <c r="E1753">
        <v>40.1</v>
      </c>
      <c r="F1753" t="s">
        <v>27</v>
      </c>
      <c r="G1753">
        <v>40</v>
      </c>
      <c r="H1753" t="s">
        <v>27</v>
      </c>
      <c r="I1753">
        <v>0</v>
      </c>
      <c r="J1753" t="s">
        <v>27</v>
      </c>
      <c r="K1753">
        <v>87.1</v>
      </c>
      <c r="L1753">
        <v>-1.6</v>
      </c>
      <c r="M1753">
        <v>-2.4</v>
      </c>
      <c r="N1753" t="s">
        <v>27</v>
      </c>
      <c r="O1753">
        <v>0</v>
      </c>
      <c r="P1753" t="s">
        <v>27</v>
      </c>
      <c r="Q1753">
        <v>1</v>
      </c>
      <c r="R1753">
        <v>1</v>
      </c>
      <c r="S1753">
        <v>0</v>
      </c>
      <c r="T1753">
        <v>0</v>
      </c>
      <c r="U1753" t="s">
        <v>27</v>
      </c>
      <c r="V1753" t="s">
        <v>34</v>
      </c>
      <c r="W1753">
        <v>119.4528961</v>
      </c>
      <c r="X1753">
        <v>34.7380477</v>
      </c>
      <c r="Y1753" t="s">
        <v>1955</v>
      </c>
    </row>
    <row r="1754" spans="1:25" ht="12.75">
      <c r="A1754">
        <v>1734596929</v>
      </c>
      <c r="B1754" t="s">
        <v>26</v>
      </c>
      <c r="C1754" t="s">
        <v>1956</v>
      </c>
      <c r="D1754">
        <v>4.6</v>
      </c>
      <c r="E1754">
        <v>40.3</v>
      </c>
      <c r="F1754" t="s">
        <v>27</v>
      </c>
      <c r="G1754">
        <v>40</v>
      </c>
      <c r="H1754" t="s">
        <v>27</v>
      </c>
      <c r="I1754">
        <v>0</v>
      </c>
      <c r="J1754" t="s">
        <v>27</v>
      </c>
      <c r="K1754">
        <v>87.2</v>
      </c>
      <c r="L1754">
        <v>-1.2</v>
      </c>
      <c r="M1754">
        <v>-2.5</v>
      </c>
      <c r="N1754" t="s">
        <v>27</v>
      </c>
      <c r="O1754">
        <v>0</v>
      </c>
      <c r="P1754" t="s">
        <v>27</v>
      </c>
      <c r="Q1754">
        <v>1</v>
      </c>
      <c r="R1754">
        <v>1</v>
      </c>
      <c r="S1754">
        <v>0</v>
      </c>
      <c r="T1754">
        <v>0</v>
      </c>
      <c r="U1754" t="s">
        <v>27</v>
      </c>
      <c r="V1754" t="s">
        <v>29</v>
      </c>
      <c r="W1754">
        <v>119.4421908</v>
      </c>
      <c r="X1754">
        <v>34.7467095</v>
      </c>
      <c r="Y1754" t="s">
        <v>1953</v>
      </c>
    </row>
    <row r="1755" spans="1:25" ht="12.75">
      <c r="A1755">
        <v>1734597529</v>
      </c>
      <c r="B1755" t="s">
        <v>26</v>
      </c>
      <c r="C1755" t="s">
        <v>1957</v>
      </c>
      <c r="D1755">
        <v>4.4</v>
      </c>
      <c r="E1755">
        <v>39.9</v>
      </c>
      <c r="F1755" t="s">
        <v>27</v>
      </c>
      <c r="G1755">
        <v>40</v>
      </c>
      <c r="H1755" t="s">
        <v>27</v>
      </c>
      <c r="I1755">
        <v>0</v>
      </c>
      <c r="J1755" t="s">
        <v>27</v>
      </c>
      <c r="K1755">
        <v>87.2</v>
      </c>
      <c r="L1755">
        <v>-1.5</v>
      </c>
      <c r="M1755">
        <v>-2.4</v>
      </c>
      <c r="N1755" t="s">
        <v>27</v>
      </c>
      <c r="O1755">
        <v>0</v>
      </c>
      <c r="P1755" t="s">
        <v>27</v>
      </c>
      <c r="Q1755">
        <v>1</v>
      </c>
      <c r="R1755">
        <v>1</v>
      </c>
      <c r="S1755">
        <v>0</v>
      </c>
      <c r="T1755">
        <v>0</v>
      </c>
      <c r="U1755" t="s">
        <v>27</v>
      </c>
      <c r="V1755" t="s">
        <v>29</v>
      </c>
      <c r="W1755">
        <v>119.4421908</v>
      </c>
      <c r="X1755">
        <v>34.7467095</v>
      </c>
      <c r="Y1755" t="s">
        <v>1953</v>
      </c>
    </row>
    <row r="1756" spans="1:25" ht="12.75">
      <c r="A1756">
        <v>1734598129</v>
      </c>
      <c r="B1756" t="s">
        <v>26</v>
      </c>
      <c r="C1756" t="s">
        <v>1958</v>
      </c>
      <c r="D1756">
        <v>4.5</v>
      </c>
      <c r="E1756">
        <v>40.1</v>
      </c>
      <c r="F1756" t="s">
        <v>27</v>
      </c>
      <c r="G1756">
        <v>40</v>
      </c>
      <c r="H1756" t="s">
        <v>27</v>
      </c>
      <c r="I1756">
        <v>0</v>
      </c>
      <c r="J1756" t="s">
        <v>27</v>
      </c>
      <c r="K1756">
        <v>87.3</v>
      </c>
      <c r="L1756">
        <v>-1.2</v>
      </c>
      <c r="M1756">
        <v>-2.4</v>
      </c>
      <c r="N1756" t="s">
        <v>27</v>
      </c>
      <c r="O1756">
        <v>0</v>
      </c>
      <c r="P1756" t="s">
        <v>27</v>
      </c>
      <c r="Q1756">
        <v>1</v>
      </c>
      <c r="R1756">
        <v>1</v>
      </c>
      <c r="S1756">
        <v>0</v>
      </c>
      <c r="T1756">
        <v>0</v>
      </c>
      <c r="U1756" t="s">
        <v>27</v>
      </c>
      <c r="V1756" t="s">
        <v>29</v>
      </c>
      <c r="W1756">
        <v>119.4421908</v>
      </c>
      <c r="X1756">
        <v>34.7467095</v>
      </c>
      <c r="Y1756" t="s">
        <v>1953</v>
      </c>
    </row>
    <row r="1757" spans="1:25" ht="12.75">
      <c r="A1757">
        <v>1734598729</v>
      </c>
      <c r="B1757" t="s">
        <v>26</v>
      </c>
      <c r="C1757" t="s">
        <v>1959</v>
      </c>
      <c r="D1757">
        <v>4.2</v>
      </c>
      <c r="E1757">
        <v>39.6</v>
      </c>
      <c r="F1757" t="s">
        <v>27</v>
      </c>
      <c r="G1757">
        <v>40</v>
      </c>
      <c r="H1757" t="s">
        <v>27</v>
      </c>
      <c r="I1757">
        <v>0</v>
      </c>
      <c r="J1757" t="s">
        <v>27</v>
      </c>
      <c r="K1757">
        <v>87.3</v>
      </c>
      <c r="L1757">
        <v>-1.2</v>
      </c>
      <c r="M1757">
        <v>-2.4</v>
      </c>
      <c r="N1757" t="s">
        <v>27</v>
      </c>
      <c r="O1757">
        <v>0</v>
      </c>
      <c r="P1757" t="s">
        <v>27</v>
      </c>
      <c r="Q1757">
        <v>1</v>
      </c>
      <c r="R1757">
        <v>1</v>
      </c>
      <c r="S1757">
        <v>0</v>
      </c>
      <c r="T1757">
        <v>0</v>
      </c>
      <c r="U1757" t="s">
        <v>27</v>
      </c>
      <c r="V1757" t="s">
        <v>29</v>
      </c>
      <c r="W1757">
        <v>119.4421908</v>
      </c>
      <c r="X1757">
        <v>34.7467095</v>
      </c>
      <c r="Y1757" t="s">
        <v>1953</v>
      </c>
    </row>
    <row r="1758" spans="1:25" ht="12.75">
      <c r="A1758">
        <v>1734599329</v>
      </c>
      <c r="B1758" t="s">
        <v>26</v>
      </c>
      <c r="C1758" t="s">
        <v>1960</v>
      </c>
      <c r="D1758">
        <v>4.3</v>
      </c>
      <c r="E1758">
        <v>39.7</v>
      </c>
      <c r="F1758" t="s">
        <v>27</v>
      </c>
      <c r="G1758">
        <v>40</v>
      </c>
      <c r="H1758" t="s">
        <v>27</v>
      </c>
      <c r="I1758">
        <v>0</v>
      </c>
      <c r="J1758" t="s">
        <v>27</v>
      </c>
      <c r="K1758">
        <v>87.3</v>
      </c>
      <c r="L1758">
        <v>-1.2</v>
      </c>
      <c r="M1758">
        <v>-2.4</v>
      </c>
      <c r="N1758" t="s">
        <v>27</v>
      </c>
      <c r="O1758">
        <v>0</v>
      </c>
      <c r="P1758" t="s">
        <v>27</v>
      </c>
      <c r="Q1758">
        <v>1</v>
      </c>
      <c r="R1758">
        <v>1</v>
      </c>
      <c r="S1758">
        <v>0</v>
      </c>
      <c r="T1758">
        <v>0</v>
      </c>
      <c r="U1758" t="s">
        <v>27</v>
      </c>
      <c r="V1758" t="s">
        <v>29</v>
      </c>
      <c r="W1758">
        <v>119.4421908</v>
      </c>
      <c r="X1758">
        <v>34.7467095</v>
      </c>
      <c r="Y1758" t="s">
        <v>1953</v>
      </c>
    </row>
    <row r="1759" spans="1:25" ht="12.75">
      <c r="A1759">
        <v>1734599929</v>
      </c>
      <c r="B1759" t="s">
        <v>26</v>
      </c>
      <c r="C1759" t="s">
        <v>1961</v>
      </c>
      <c r="D1759">
        <v>4</v>
      </c>
      <c r="E1759">
        <v>39.2</v>
      </c>
      <c r="F1759" t="s">
        <v>27</v>
      </c>
      <c r="G1759">
        <v>40</v>
      </c>
      <c r="H1759" t="s">
        <v>27</v>
      </c>
      <c r="I1759">
        <v>0</v>
      </c>
      <c r="J1759" t="s">
        <v>27</v>
      </c>
      <c r="K1759">
        <v>87.4</v>
      </c>
      <c r="L1759">
        <v>-1</v>
      </c>
      <c r="M1759">
        <v>-2.4</v>
      </c>
      <c r="N1759" t="s">
        <v>27</v>
      </c>
      <c r="O1759">
        <v>0</v>
      </c>
      <c r="P1759" t="s">
        <v>27</v>
      </c>
      <c r="Q1759">
        <v>1</v>
      </c>
      <c r="R1759">
        <v>1</v>
      </c>
      <c r="S1759">
        <v>0</v>
      </c>
      <c r="T1759">
        <v>0</v>
      </c>
      <c r="U1759" t="s">
        <v>27</v>
      </c>
      <c r="V1759" t="s">
        <v>34</v>
      </c>
      <c r="W1759">
        <v>119.4528961</v>
      </c>
      <c r="X1759">
        <v>34.7380477</v>
      </c>
      <c r="Y1759" t="s">
        <v>1955</v>
      </c>
    </row>
    <row r="1760" spans="1:25" ht="12.75">
      <c r="A1760">
        <v>1734600529</v>
      </c>
      <c r="B1760" t="s">
        <v>26</v>
      </c>
      <c r="C1760" t="s">
        <v>1962</v>
      </c>
      <c r="D1760">
        <v>4.1</v>
      </c>
      <c r="E1760">
        <v>39.4</v>
      </c>
      <c r="F1760" t="s">
        <v>27</v>
      </c>
      <c r="G1760">
        <v>40</v>
      </c>
      <c r="H1760" t="s">
        <v>27</v>
      </c>
      <c r="I1760">
        <v>0</v>
      </c>
      <c r="J1760" t="s">
        <v>27</v>
      </c>
      <c r="K1760">
        <v>87.1</v>
      </c>
      <c r="L1760">
        <v>-1.5</v>
      </c>
      <c r="M1760">
        <v>-2.5</v>
      </c>
      <c r="N1760" t="s">
        <v>27</v>
      </c>
      <c r="O1760">
        <v>0</v>
      </c>
      <c r="P1760" t="s">
        <v>27</v>
      </c>
      <c r="Q1760">
        <v>1</v>
      </c>
      <c r="R1760">
        <v>1</v>
      </c>
      <c r="S1760">
        <v>0</v>
      </c>
      <c r="T1760">
        <v>0</v>
      </c>
      <c r="U1760" t="s">
        <v>27</v>
      </c>
      <c r="V1760" t="s">
        <v>48</v>
      </c>
      <c r="W1760">
        <v>119.4417938</v>
      </c>
      <c r="X1760">
        <v>34.7465918</v>
      </c>
      <c r="Y1760" t="s">
        <v>30</v>
      </c>
    </row>
    <row r="1761" spans="1:25" ht="12.75">
      <c r="A1761">
        <v>1734601129</v>
      </c>
      <c r="B1761" t="s">
        <v>26</v>
      </c>
      <c r="C1761" t="s">
        <v>1963</v>
      </c>
      <c r="D1761">
        <v>4</v>
      </c>
      <c r="E1761">
        <v>39.2</v>
      </c>
      <c r="F1761" t="s">
        <v>27</v>
      </c>
      <c r="G1761">
        <v>40</v>
      </c>
      <c r="H1761" t="s">
        <v>27</v>
      </c>
      <c r="I1761">
        <v>0</v>
      </c>
      <c r="J1761" t="s">
        <v>27</v>
      </c>
      <c r="K1761">
        <v>87.3</v>
      </c>
      <c r="L1761">
        <v>-1.4</v>
      </c>
      <c r="M1761">
        <v>-2.4</v>
      </c>
      <c r="N1761" t="s">
        <v>27</v>
      </c>
      <c r="O1761">
        <v>0</v>
      </c>
      <c r="P1761" t="s">
        <v>27</v>
      </c>
      <c r="Q1761">
        <v>1</v>
      </c>
      <c r="R1761">
        <v>1</v>
      </c>
      <c r="S1761">
        <v>0</v>
      </c>
      <c r="T1761">
        <v>0</v>
      </c>
      <c r="U1761" t="s">
        <v>27</v>
      </c>
      <c r="V1761" t="s">
        <v>48</v>
      </c>
      <c r="W1761">
        <v>119.4417938</v>
      </c>
      <c r="X1761">
        <v>34.7465918</v>
      </c>
      <c r="Y1761" t="s">
        <v>30</v>
      </c>
    </row>
    <row r="1762" spans="1:25" ht="12.75">
      <c r="A1762">
        <v>1734601729</v>
      </c>
      <c r="B1762" t="s">
        <v>26</v>
      </c>
      <c r="C1762" t="s">
        <v>1964</v>
      </c>
      <c r="D1762">
        <v>3.8</v>
      </c>
      <c r="E1762">
        <v>38.8</v>
      </c>
      <c r="F1762" t="s">
        <v>27</v>
      </c>
      <c r="G1762">
        <v>40</v>
      </c>
      <c r="H1762" t="s">
        <v>27</v>
      </c>
      <c r="I1762">
        <v>0</v>
      </c>
      <c r="J1762" t="s">
        <v>27</v>
      </c>
      <c r="K1762">
        <v>87.3</v>
      </c>
      <c r="L1762">
        <v>-1.4</v>
      </c>
      <c r="M1762">
        <v>-2.4</v>
      </c>
      <c r="N1762" t="s">
        <v>27</v>
      </c>
      <c r="O1762">
        <v>0</v>
      </c>
      <c r="P1762" t="s">
        <v>27</v>
      </c>
      <c r="Q1762">
        <v>1</v>
      </c>
      <c r="R1762">
        <v>1</v>
      </c>
      <c r="S1762">
        <v>0</v>
      </c>
      <c r="T1762">
        <v>0</v>
      </c>
      <c r="U1762" t="s">
        <v>27</v>
      </c>
      <c r="V1762" t="s">
        <v>48</v>
      </c>
      <c r="W1762">
        <v>119.4417938</v>
      </c>
      <c r="X1762">
        <v>34.7465918</v>
      </c>
      <c r="Y1762" t="s">
        <v>30</v>
      </c>
    </row>
    <row r="1763" spans="1:25" ht="12.75">
      <c r="A1763">
        <v>1734602329</v>
      </c>
      <c r="B1763" t="s">
        <v>26</v>
      </c>
      <c r="C1763" t="s">
        <v>1965</v>
      </c>
      <c r="D1763">
        <v>3.5</v>
      </c>
      <c r="E1763">
        <v>38.3</v>
      </c>
      <c r="F1763" t="s">
        <v>27</v>
      </c>
      <c r="G1763">
        <v>40</v>
      </c>
      <c r="H1763" t="s">
        <v>27</v>
      </c>
      <c r="I1763">
        <v>0</v>
      </c>
      <c r="J1763" t="s">
        <v>27</v>
      </c>
      <c r="K1763">
        <v>87.3</v>
      </c>
      <c r="L1763">
        <v>-1.4</v>
      </c>
      <c r="M1763">
        <v>-2.4</v>
      </c>
      <c r="N1763" t="s">
        <v>27</v>
      </c>
      <c r="O1763">
        <v>0</v>
      </c>
      <c r="P1763" t="s">
        <v>27</v>
      </c>
      <c r="Q1763">
        <v>1</v>
      </c>
      <c r="R1763">
        <v>1</v>
      </c>
      <c r="S1763">
        <v>0</v>
      </c>
      <c r="T1763">
        <v>0</v>
      </c>
      <c r="U1763" t="s">
        <v>27</v>
      </c>
      <c r="V1763" t="s">
        <v>48</v>
      </c>
      <c r="W1763">
        <v>119.4417938</v>
      </c>
      <c r="X1763">
        <v>34.7465918</v>
      </c>
      <c r="Y1763" t="s">
        <v>30</v>
      </c>
    </row>
    <row r="1764" spans="1:25" ht="12.75">
      <c r="A1764">
        <v>1734602929</v>
      </c>
      <c r="B1764" t="s">
        <v>26</v>
      </c>
      <c r="C1764" t="s">
        <v>1966</v>
      </c>
      <c r="D1764">
        <v>3.4</v>
      </c>
      <c r="E1764">
        <v>38.1</v>
      </c>
      <c r="F1764" t="s">
        <v>27</v>
      </c>
      <c r="G1764">
        <v>40</v>
      </c>
      <c r="H1764" t="s">
        <v>27</v>
      </c>
      <c r="I1764">
        <v>0</v>
      </c>
      <c r="J1764" t="s">
        <v>27</v>
      </c>
      <c r="K1764">
        <v>87.4</v>
      </c>
      <c r="L1764">
        <v>-1.1</v>
      </c>
      <c r="M1764">
        <v>-2.4</v>
      </c>
      <c r="N1764" t="s">
        <v>27</v>
      </c>
      <c r="O1764">
        <v>0</v>
      </c>
      <c r="P1764" t="s">
        <v>27</v>
      </c>
      <c r="Q1764">
        <v>1</v>
      </c>
      <c r="R1764">
        <v>1</v>
      </c>
      <c r="S1764">
        <v>0</v>
      </c>
      <c r="T1764">
        <v>0</v>
      </c>
      <c r="U1764" t="s">
        <v>27</v>
      </c>
      <c r="V1764" t="s">
        <v>48</v>
      </c>
      <c r="W1764">
        <v>119.4417938</v>
      </c>
      <c r="X1764">
        <v>34.7465918</v>
      </c>
      <c r="Y1764" t="s">
        <v>30</v>
      </c>
    </row>
    <row r="1765" spans="1:25" ht="12.75">
      <c r="A1765">
        <v>1734603529</v>
      </c>
      <c r="B1765" t="s">
        <v>26</v>
      </c>
      <c r="C1765" t="s">
        <v>1967</v>
      </c>
      <c r="D1765">
        <v>3.2</v>
      </c>
      <c r="E1765">
        <v>37.8</v>
      </c>
      <c r="F1765" t="s">
        <v>27</v>
      </c>
      <c r="G1765">
        <v>40</v>
      </c>
      <c r="H1765" t="s">
        <v>27</v>
      </c>
      <c r="I1765">
        <v>0</v>
      </c>
      <c r="J1765" t="s">
        <v>27</v>
      </c>
      <c r="K1765">
        <v>87.3</v>
      </c>
      <c r="L1765">
        <v>-1.3</v>
      </c>
      <c r="M1765">
        <v>-2.4</v>
      </c>
      <c r="N1765" t="s">
        <v>27</v>
      </c>
      <c r="O1765">
        <v>0</v>
      </c>
      <c r="P1765" t="s">
        <v>27</v>
      </c>
      <c r="Q1765">
        <v>1</v>
      </c>
      <c r="R1765">
        <v>1</v>
      </c>
      <c r="S1765">
        <v>0</v>
      </c>
      <c r="T1765">
        <v>0</v>
      </c>
      <c r="U1765" t="s">
        <v>27</v>
      </c>
      <c r="V1765" t="s">
        <v>48</v>
      </c>
      <c r="W1765">
        <v>119.4417938</v>
      </c>
      <c r="X1765">
        <v>34.7465918</v>
      </c>
      <c r="Y1765" t="s">
        <v>30</v>
      </c>
    </row>
    <row r="1766" spans="1:25" ht="12.75">
      <c r="A1766">
        <v>1734604129</v>
      </c>
      <c r="B1766" t="s">
        <v>26</v>
      </c>
      <c r="C1766" t="s">
        <v>1968</v>
      </c>
      <c r="D1766">
        <v>3.1</v>
      </c>
      <c r="E1766">
        <v>37.6</v>
      </c>
      <c r="F1766" t="s">
        <v>27</v>
      </c>
      <c r="G1766">
        <v>40</v>
      </c>
      <c r="H1766" t="s">
        <v>27</v>
      </c>
      <c r="I1766">
        <v>0</v>
      </c>
      <c r="J1766" t="s">
        <v>27</v>
      </c>
      <c r="K1766">
        <v>87.4</v>
      </c>
      <c r="L1766">
        <v>-1</v>
      </c>
      <c r="M1766">
        <v>-2.4</v>
      </c>
      <c r="N1766" t="s">
        <v>27</v>
      </c>
      <c r="O1766">
        <v>0</v>
      </c>
      <c r="P1766" t="s">
        <v>27</v>
      </c>
      <c r="Q1766">
        <v>1</v>
      </c>
      <c r="R1766">
        <v>1</v>
      </c>
      <c r="S1766">
        <v>0</v>
      </c>
      <c r="T1766">
        <v>0</v>
      </c>
      <c r="U1766" t="s">
        <v>27</v>
      </c>
      <c r="V1766" t="s">
        <v>48</v>
      </c>
      <c r="W1766">
        <v>119.4417938</v>
      </c>
      <c r="X1766">
        <v>34.7465918</v>
      </c>
      <c r="Y1766" t="s">
        <v>30</v>
      </c>
    </row>
    <row r="1767" spans="1:25" ht="12.75">
      <c r="A1767">
        <v>1734604729</v>
      </c>
      <c r="B1767" t="s">
        <v>26</v>
      </c>
      <c r="C1767" t="s">
        <v>1969</v>
      </c>
      <c r="D1767">
        <v>2.9</v>
      </c>
      <c r="E1767">
        <v>37.2</v>
      </c>
      <c r="F1767" t="s">
        <v>27</v>
      </c>
      <c r="G1767">
        <v>41</v>
      </c>
      <c r="H1767" t="s">
        <v>27</v>
      </c>
      <c r="I1767">
        <v>0</v>
      </c>
      <c r="J1767" t="s">
        <v>27</v>
      </c>
      <c r="K1767">
        <v>87.1</v>
      </c>
      <c r="L1767">
        <v>-1.6</v>
      </c>
      <c r="M1767">
        <v>-2.4</v>
      </c>
      <c r="N1767" t="s">
        <v>27</v>
      </c>
      <c r="O1767">
        <v>0</v>
      </c>
      <c r="P1767" t="s">
        <v>27</v>
      </c>
      <c r="Q1767">
        <v>1</v>
      </c>
      <c r="R1767">
        <v>1</v>
      </c>
      <c r="S1767">
        <v>0</v>
      </c>
      <c r="T1767">
        <v>0</v>
      </c>
      <c r="U1767" t="s">
        <v>27</v>
      </c>
      <c r="V1767" t="s">
        <v>48</v>
      </c>
      <c r="W1767">
        <v>119.4417938</v>
      </c>
      <c r="X1767">
        <v>34.7465918</v>
      </c>
      <c r="Y1767" t="s">
        <v>30</v>
      </c>
    </row>
    <row r="1768" spans="1:25" ht="12.75">
      <c r="A1768">
        <v>1734605329</v>
      </c>
      <c r="B1768" t="s">
        <v>26</v>
      </c>
      <c r="C1768" t="s">
        <v>1970</v>
      </c>
      <c r="D1768">
        <v>2.8</v>
      </c>
      <c r="E1768">
        <v>37</v>
      </c>
      <c r="F1768" t="s">
        <v>27</v>
      </c>
      <c r="G1768">
        <v>41</v>
      </c>
      <c r="H1768" t="s">
        <v>27</v>
      </c>
      <c r="I1768">
        <v>0</v>
      </c>
      <c r="J1768" t="s">
        <v>27</v>
      </c>
      <c r="K1768">
        <v>87.2</v>
      </c>
      <c r="L1768">
        <v>-1.5</v>
      </c>
      <c r="M1768">
        <v>-2.4</v>
      </c>
      <c r="N1768" t="s">
        <v>27</v>
      </c>
      <c r="O1768">
        <v>0</v>
      </c>
      <c r="P1768" t="s">
        <v>27</v>
      </c>
      <c r="Q1768">
        <v>1</v>
      </c>
      <c r="R1768">
        <v>1</v>
      </c>
      <c r="S1768">
        <v>0</v>
      </c>
      <c r="T1768">
        <v>0</v>
      </c>
      <c r="U1768" t="s">
        <v>27</v>
      </c>
      <c r="V1768" t="s">
        <v>48</v>
      </c>
      <c r="W1768">
        <v>119.4417938</v>
      </c>
      <c r="X1768">
        <v>34.7465918</v>
      </c>
      <c r="Y1768" t="s">
        <v>30</v>
      </c>
    </row>
    <row r="1769" spans="1:25" ht="12.75">
      <c r="A1769">
        <v>1734605929</v>
      </c>
      <c r="B1769" t="s">
        <v>26</v>
      </c>
      <c r="C1769" t="s">
        <v>1971</v>
      </c>
      <c r="D1769">
        <v>2.7</v>
      </c>
      <c r="E1769">
        <v>36.9</v>
      </c>
      <c r="F1769" t="s">
        <v>27</v>
      </c>
      <c r="G1769">
        <v>41</v>
      </c>
      <c r="H1769" t="s">
        <v>27</v>
      </c>
      <c r="I1769">
        <v>0</v>
      </c>
      <c r="J1769" t="s">
        <v>27</v>
      </c>
      <c r="K1769">
        <v>87.2</v>
      </c>
      <c r="L1769">
        <v>-1.5</v>
      </c>
      <c r="M1769">
        <v>-2.4</v>
      </c>
      <c r="N1769" t="s">
        <v>27</v>
      </c>
      <c r="O1769">
        <v>0</v>
      </c>
      <c r="P1769" t="s">
        <v>27</v>
      </c>
      <c r="Q1769">
        <v>1</v>
      </c>
      <c r="R1769">
        <v>1</v>
      </c>
      <c r="S1769">
        <v>0</v>
      </c>
      <c r="T1769">
        <v>0</v>
      </c>
      <c r="U1769" t="s">
        <v>27</v>
      </c>
      <c r="V1769" t="s">
        <v>48</v>
      </c>
      <c r="W1769">
        <v>119.4417938</v>
      </c>
      <c r="X1769">
        <v>34.7465918</v>
      </c>
      <c r="Y1769" t="s">
        <v>30</v>
      </c>
    </row>
    <row r="1770" spans="1:25" ht="12.75">
      <c r="A1770">
        <v>1734606529</v>
      </c>
      <c r="B1770" t="s">
        <v>26</v>
      </c>
      <c r="C1770" t="s">
        <v>1972</v>
      </c>
      <c r="D1770">
        <v>2.6</v>
      </c>
      <c r="E1770">
        <v>36.7</v>
      </c>
      <c r="F1770" t="s">
        <v>27</v>
      </c>
      <c r="G1770">
        <v>41</v>
      </c>
      <c r="H1770" t="s">
        <v>27</v>
      </c>
      <c r="I1770">
        <v>0</v>
      </c>
      <c r="J1770" t="s">
        <v>27</v>
      </c>
      <c r="K1770">
        <v>87.4</v>
      </c>
      <c r="L1770">
        <v>-1</v>
      </c>
      <c r="M1770">
        <v>-2.4</v>
      </c>
      <c r="N1770" t="s">
        <v>27</v>
      </c>
      <c r="O1770">
        <v>0</v>
      </c>
      <c r="P1770" t="s">
        <v>27</v>
      </c>
      <c r="Q1770">
        <v>1</v>
      </c>
      <c r="R1770">
        <v>1</v>
      </c>
      <c r="S1770">
        <v>0</v>
      </c>
      <c r="T1770">
        <v>0</v>
      </c>
      <c r="U1770" t="s">
        <v>27</v>
      </c>
      <c r="V1770" t="s">
        <v>48</v>
      </c>
      <c r="W1770">
        <v>119.4417938</v>
      </c>
      <c r="X1770">
        <v>34.7465918</v>
      </c>
      <c r="Y1770" t="s">
        <v>30</v>
      </c>
    </row>
    <row r="1771" spans="1:25" ht="12.75">
      <c r="A1771">
        <v>1734607129</v>
      </c>
      <c r="B1771" t="s">
        <v>26</v>
      </c>
      <c r="C1771" t="s">
        <v>1973</v>
      </c>
      <c r="D1771">
        <v>2.6</v>
      </c>
      <c r="E1771">
        <v>36.7</v>
      </c>
      <c r="F1771" t="s">
        <v>27</v>
      </c>
      <c r="G1771">
        <v>41</v>
      </c>
      <c r="H1771" t="s">
        <v>27</v>
      </c>
      <c r="I1771">
        <v>0</v>
      </c>
      <c r="J1771" t="s">
        <v>27</v>
      </c>
      <c r="K1771">
        <v>87.3</v>
      </c>
      <c r="L1771">
        <v>-1.4</v>
      </c>
      <c r="M1771">
        <v>-2.4</v>
      </c>
      <c r="N1771" t="s">
        <v>27</v>
      </c>
      <c r="O1771">
        <v>0</v>
      </c>
      <c r="P1771" t="s">
        <v>27</v>
      </c>
      <c r="Q1771">
        <v>1</v>
      </c>
      <c r="R1771">
        <v>1</v>
      </c>
      <c r="S1771">
        <v>0</v>
      </c>
      <c r="T1771">
        <v>0</v>
      </c>
      <c r="U1771" t="s">
        <v>27</v>
      </c>
      <c r="V1771" t="s">
        <v>48</v>
      </c>
      <c r="W1771">
        <v>119.4417938</v>
      </c>
      <c r="X1771">
        <v>34.7465918</v>
      </c>
      <c r="Y1771" t="s">
        <v>30</v>
      </c>
    </row>
    <row r="1772" spans="1:25" ht="12.75">
      <c r="A1772">
        <v>1734607729</v>
      </c>
      <c r="B1772" t="s">
        <v>26</v>
      </c>
      <c r="C1772" t="s">
        <v>1974</v>
      </c>
      <c r="D1772">
        <v>2.5</v>
      </c>
      <c r="E1772">
        <v>36.5</v>
      </c>
      <c r="F1772" t="s">
        <v>27</v>
      </c>
      <c r="G1772">
        <v>41</v>
      </c>
      <c r="H1772" t="s">
        <v>27</v>
      </c>
      <c r="I1772">
        <v>0</v>
      </c>
      <c r="J1772" t="s">
        <v>27</v>
      </c>
      <c r="K1772">
        <v>87.2</v>
      </c>
      <c r="L1772">
        <v>-1.5</v>
      </c>
      <c r="M1772">
        <v>-2.4</v>
      </c>
      <c r="N1772" t="s">
        <v>27</v>
      </c>
      <c r="O1772">
        <v>0</v>
      </c>
      <c r="P1772" t="s">
        <v>27</v>
      </c>
      <c r="Q1772">
        <v>1</v>
      </c>
      <c r="R1772">
        <v>1</v>
      </c>
      <c r="S1772">
        <v>0</v>
      </c>
      <c r="T1772">
        <v>0</v>
      </c>
      <c r="U1772" t="s">
        <v>27</v>
      </c>
      <c r="V1772" t="s">
        <v>48</v>
      </c>
      <c r="W1772">
        <v>119.4417938</v>
      </c>
      <c r="X1772">
        <v>34.7465918</v>
      </c>
      <c r="Y1772" t="s">
        <v>30</v>
      </c>
    </row>
    <row r="1773" spans="1:25" ht="12.75">
      <c r="A1773">
        <v>1734608329</v>
      </c>
      <c r="B1773" t="s">
        <v>26</v>
      </c>
      <c r="C1773" t="s">
        <v>1975</v>
      </c>
      <c r="D1773">
        <v>2.4</v>
      </c>
      <c r="E1773">
        <v>36.3</v>
      </c>
      <c r="F1773" t="s">
        <v>27</v>
      </c>
      <c r="G1773">
        <v>41</v>
      </c>
      <c r="H1773" t="s">
        <v>27</v>
      </c>
      <c r="I1773">
        <v>0</v>
      </c>
      <c r="J1773" t="s">
        <v>27</v>
      </c>
      <c r="K1773">
        <v>87.1</v>
      </c>
      <c r="L1773">
        <v>-1.4</v>
      </c>
      <c r="M1773">
        <v>-2.6</v>
      </c>
      <c r="N1773" t="s">
        <v>27</v>
      </c>
      <c r="O1773">
        <v>0</v>
      </c>
      <c r="P1773" t="s">
        <v>27</v>
      </c>
      <c r="Q1773">
        <v>1</v>
      </c>
      <c r="R1773">
        <v>1</v>
      </c>
      <c r="S1773">
        <v>0</v>
      </c>
      <c r="T1773">
        <v>0</v>
      </c>
      <c r="U1773" t="s">
        <v>27</v>
      </c>
      <c r="V1773" t="s">
        <v>48</v>
      </c>
      <c r="W1773">
        <v>119.4417938</v>
      </c>
      <c r="X1773">
        <v>34.7465918</v>
      </c>
      <c r="Y1773" t="s">
        <v>30</v>
      </c>
    </row>
    <row r="1774" spans="1:25" ht="12.75">
      <c r="A1774">
        <v>1734608929</v>
      </c>
      <c r="B1774" t="s">
        <v>26</v>
      </c>
      <c r="C1774" t="s">
        <v>1976</v>
      </c>
      <c r="D1774">
        <v>2.4</v>
      </c>
      <c r="E1774">
        <v>36.3</v>
      </c>
      <c r="F1774" t="s">
        <v>27</v>
      </c>
      <c r="G1774">
        <v>41</v>
      </c>
      <c r="H1774" t="s">
        <v>27</v>
      </c>
      <c r="I1774">
        <v>0</v>
      </c>
      <c r="J1774" t="s">
        <v>27</v>
      </c>
      <c r="K1774">
        <v>87.1</v>
      </c>
      <c r="L1774">
        <v>-1.5</v>
      </c>
      <c r="M1774">
        <v>-2.5</v>
      </c>
      <c r="N1774" t="s">
        <v>27</v>
      </c>
      <c r="O1774">
        <v>0</v>
      </c>
      <c r="P1774" t="s">
        <v>27</v>
      </c>
      <c r="Q1774">
        <v>1</v>
      </c>
      <c r="R1774">
        <v>1</v>
      </c>
      <c r="S1774">
        <v>0</v>
      </c>
      <c r="T1774">
        <v>0</v>
      </c>
      <c r="U1774" t="s">
        <v>27</v>
      </c>
      <c r="V1774" t="s">
        <v>48</v>
      </c>
      <c r="W1774">
        <v>119.4417938</v>
      </c>
      <c r="X1774">
        <v>34.7465918</v>
      </c>
      <c r="Y1774" t="s">
        <v>30</v>
      </c>
    </row>
    <row r="1775" spans="1:25" ht="12.75">
      <c r="A1775">
        <v>1734609529</v>
      </c>
      <c r="B1775" t="s">
        <v>26</v>
      </c>
      <c r="C1775" t="s">
        <v>1977</v>
      </c>
      <c r="D1775">
        <v>2.3</v>
      </c>
      <c r="E1775">
        <v>36.1</v>
      </c>
      <c r="F1775" t="s">
        <v>27</v>
      </c>
      <c r="G1775">
        <v>41</v>
      </c>
      <c r="H1775" t="s">
        <v>27</v>
      </c>
      <c r="I1775">
        <v>0</v>
      </c>
      <c r="J1775" t="s">
        <v>27</v>
      </c>
      <c r="K1775">
        <v>87.2</v>
      </c>
      <c r="L1775">
        <v>-1.4</v>
      </c>
      <c r="M1775">
        <v>-2.4</v>
      </c>
      <c r="N1775" t="s">
        <v>27</v>
      </c>
      <c r="O1775">
        <v>0</v>
      </c>
      <c r="P1775" t="s">
        <v>27</v>
      </c>
      <c r="Q1775">
        <v>1</v>
      </c>
      <c r="R1775">
        <v>1</v>
      </c>
      <c r="S1775">
        <v>-0.1</v>
      </c>
      <c r="T1775">
        <v>0.1</v>
      </c>
      <c r="U1775" t="s">
        <v>27</v>
      </c>
      <c r="V1775" t="s">
        <v>48</v>
      </c>
      <c r="W1775">
        <v>119.4417938</v>
      </c>
      <c r="X1775">
        <v>34.7465918</v>
      </c>
      <c r="Y1775" t="s">
        <v>30</v>
      </c>
    </row>
    <row r="1776" spans="1:25" ht="12.75">
      <c r="A1776">
        <v>1734610129</v>
      </c>
      <c r="B1776" t="s">
        <v>26</v>
      </c>
      <c r="C1776" t="s">
        <v>1978</v>
      </c>
      <c r="D1776">
        <v>2.4</v>
      </c>
      <c r="E1776">
        <v>36.3</v>
      </c>
      <c r="F1776" t="s">
        <v>27</v>
      </c>
      <c r="G1776">
        <v>41</v>
      </c>
      <c r="H1776" t="s">
        <v>27</v>
      </c>
      <c r="I1776">
        <v>0</v>
      </c>
      <c r="J1776" t="s">
        <v>27</v>
      </c>
      <c r="K1776">
        <v>87.3</v>
      </c>
      <c r="L1776">
        <v>-1.2</v>
      </c>
      <c r="M1776">
        <v>-2.4</v>
      </c>
      <c r="N1776" t="s">
        <v>27</v>
      </c>
      <c r="O1776">
        <v>0</v>
      </c>
      <c r="P1776" t="s">
        <v>27</v>
      </c>
      <c r="Q1776">
        <v>1</v>
      </c>
      <c r="R1776">
        <v>1</v>
      </c>
      <c r="S1776">
        <v>0</v>
      </c>
      <c r="T1776">
        <v>0</v>
      </c>
      <c r="U1776" t="s">
        <v>27</v>
      </c>
      <c r="V1776" t="s">
        <v>34</v>
      </c>
      <c r="W1776">
        <v>119.4602998</v>
      </c>
      <c r="X1776">
        <v>34.7580971</v>
      </c>
      <c r="Y1776" t="s">
        <v>1979</v>
      </c>
    </row>
    <row r="1777" spans="1:25" ht="12.75">
      <c r="A1777">
        <v>1734610729</v>
      </c>
      <c r="B1777" t="s">
        <v>26</v>
      </c>
      <c r="C1777" t="s">
        <v>1980</v>
      </c>
      <c r="D1777">
        <v>2.4</v>
      </c>
      <c r="E1777">
        <v>36.3</v>
      </c>
      <c r="F1777" t="s">
        <v>27</v>
      </c>
      <c r="G1777">
        <v>41</v>
      </c>
      <c r="H1777" t="s">
        <v>27</v>
      </c>
      <c r="I1777">
        <v>0</v>
      </c>
      <c r="J1777" t="s">
        <v>27</v>
      </c>
      <c r="K1777">
        <v>87.4</v>
      </c>
      <c r="L1777">
        <v>-1</v>
      </c>
      <c r="M1777">
        <v>-2.4</v>
      </c>
      <c r="N1777" t="s">
        <v>27</v>
      </c>
      <c r="O1777">
        <v>0</v>
      </c>
      <c r="P1777" t="s">
        <v>27</v>
      </c>
      <c r="Q1777">
        <v>1</v>
      </c>
      <c r="R1777">
        <v>1</v>
      </c>
      <c r="S1777">
        <v>0</v>
      </c>
      <c r="T1777">
        <v>0</v>
      </c>
      <c r="U1777" t="s">
        <v>27</v>
      </c>
      <c r="V1777" t="s">
        <v>29</v>
      </c>
      <c r="W1777">
        <v>119.4421908</v>
      </c>
      <c r="X1777">
        <v>34.7467095</v>
      </c>
      <c r="Y1777" t="s">
        <v>1953</v>
      </c>
    </row>
    <row r="1778" spans="1:25" ht="12.75">
      <c r="A1778">
        <v>1734611329</v>
      </c>
      <c r="B1778" t="s">
        <v>26</v>
      </c>
      <c r="C1778" t="s">
        <v>1981</v>
      </c>
      <c r="D1778">
        <v>2.4</v>
      </c>
      <c r="E1778">
        <v>36.3</v>
      </c>
      <c r="F1778" t="s">
        <v>27</v>
      </c>
      <c r="G1778">
        <v>41</v>
      </c>
      <c r="H1778" t="s">
        <v>27</v>
      </c>
      <c r="I1778">
        <v>0</v>
      </c>
      <c r="J1778" t="s">
        <v>27</v>
      </c>
      <c r="K1778">
        <v>86.9</v>
      </c>
      <c r="L1778">
        <v>-1.5</v>
      </c>
      <c r="M1778">
        <v>-2.7</v>
      </c>
      <c r="N1778" t="s">
        <v>27</v>
      </c>
      <c r="O1778">
        <v>0</v>
      </c>
      <c r="P1778" t="s">
        <v>27</v>
      </c>
      <c r="Q1778">
        <v>1</v>
      </c>
      <c r="R1778">
        <v>1</v>
      </c>
      <c r="S1778">
        <v>0</v>
      </c>
      <c r="T1778">
        <v>0</v>
      </c>
      <c r="U1778" t="s">
        <v>27</v>
      </c>
      <c r="V1778" t="s">
        <v>29</v>
      </c>
      <c r="W1778">
        <v>119.4421908</v>
      </c>
      <c r="X1778">
        <v>34.7467095</v>
      </c>
      <c r="Y1778" t="s">
        <v>1953</v>
      </c>
    </row>
    <row r="1779" spans="1:25" ht="12.75">
      <c r="A1779">
        <v>1734611929</v>
      </c>
      <c r="B1779" t="s">
        <v>26</v>
      </c>
      <c r="C1779" t="s">
        <v>1982</v>
      </c>
      <c r="D1779">
        <v>2.5</v>
      </c>
      <c r="E1779">
        <v>36.5</v>
      </c>
      <c r="F1779" t="s">
        <v>27</v>
      </c>
      <c r="G1779">
        <v>41</v>
      </c>
      <c r="H1779" t="s">
        <v>27</v>
      </c>
      <c r="I1779">
        <v>0</v>
      </c>
      <c r="J1779" t="s">
        <v>27</v>
      </c>
      <c r="K1779">
        <v>87.2</v>
      </c>
      <c r="L1779">
        <v>-1.4</v>
      </c>
      <c r="M1779">
        <v>-2.5</v>
      </c>
      <c r="N1779" t="s">
        <v>27</v>
      </c>
      <c r="O1779">
        <v>0</v>
      </c>
      <c r="P1779" t="s">
        <v>27</v>
      </c>
      <c r="Q1779">
        <v>1</v>
      </c>
      <c r="R1779">
        <v>1</v>
      </c>
      <c r="S1779">
        <v>0</v>
      </c>
      <c r="T1779">
        <v>0</v>
      </c>
      <c r="U1779" t="s">
        <v>27</v>
      </c>
      <c r="V1779" t="s">
        <v>29</v>
      </c>
      <c r="W1779">
        <v>119.4421908</v>
      </c>
      <c r="X1779">
        <v>34.7467095</v>
      </c>
      <c r="Y1779" t="s">
        <v>1953</v>
      </c>
    </row>
    <row r="1780" spans="1:25" ht="12.75">
      <c r="A1780">
        <v>1734612529</v>
      </c>
      <c r="B1780" t="s">
        <v>26</v>
      </c>
      <c r="C1780" t="s">
        <v>1983</v>
      </c>
      <c r="D1780">
        <v>2.4</v>
      </c>
      <c r="E1780">
        <v>36.3</v>
      </c>
      <c r="F1780" t="s">
        <v>27</v>
      </c>
      <c r="G1780">
        <v>41</v>
      </c>
      <c r="H1780" t="s">
        <v>27</v>
      </c>
      <c r="I1780">
        <v>0</v>
      </c>
      <c r="J1780" t="s">
        <v>27</v>
      </c>
      <c r="K1780">
        <v>87.2</v>
      </c>
      <c r="L1780">
        <v>-1.5</v>
      </c>
      <c r="M1780">
        <v>-2.4</v>
      </c>
      <c r="N1780" t="s">
        <v>27</v>
      </c>
      <c r="O1780">
        <v>0</v>
      </c>
      <c r="P1780" t="s">
        <v>27</v>
      </c>
      <c r="Q1780">
        <v>1</v>
      </c>
      <c r="R1780">
        <v>1</v>
      </c>
      <c r="S1780">
        <v>0</v>
      </c>
      <c r="T1780">
        <v>0</v>
      </c>
      <c r="U1780" t="s">
        <v>27</v>
      </c>
      <c r="V1780" t="s">
        <v>34</v>
      </c>
      <c r="W1780">
        <v>119.4602998</v>
      </c>
      <c r="X1780">
        <v>34.7580971</v>
      </c>
      <c r="Y1780" t="s">
        <v>1979</v>
      </c>
    </row>
    <row r="1781" spans="1:25" ht="12.75">
      <c r="A1781">
        <v>1734613129</v>
      </c>
      <c r="B1781" t="s">
        <v>26</v>
      </c>
      <c r="C1781" t="s">
        <v>1984</v>
      </c>
      <c r="D1781">
        <v>2.5</v>
      </c>
      <c r="E1781">
        <v>36.5</v>
      </c>
      <c r="F1781" t="s">
        <v>27</v>
      </c>
      <c r="G1781">
        <v>41</v>
      </c>
      <c r="H1781" t="s">
        <v>27</v>
      </c>
      <c r="I1781">
        <v>0</v>
      </c>
      <c r="J1781" t="s">
        <v>27</v>
      </c>
      <c r="K1781">
        <v>87.4</v>
      </c>
      <c r="L1781">
        <v>-0.9</v>
      </c>
      <c r="M1781">
        <v>-2.5</v>
      </c>
      <c r="N1781" t="s">
        <v>27</v>
      </c>
      <c r="O1781">
        <v>0</v>
      </c>
      <c r="P1781" t="s">
        <v>27</v>
      </c>
      <c r="Q1781">
        <v>1</v>
      </c>
      <c r="R1781">
        <v>1</v>
      </c>
      <c r="S1781">
        <v>0</v>
      </c>
      <c r="T1781">
        <v>0</v>
      </c>
      <c r="U1781" t="s">
        <v>27</v>
      </c>
      <c r="V1781" t="s">
        <v>29</v>
      </c>
      <c r="W1781">
        <v>119.4421908</v>
      </c>
      <c r="X1781">
        <v>34.7467095</v>
      </c>
      <c r="Y1781" t="s">
        <v>1953</v>
      </c>
    </row>
    <row r="1782" spans="1:25" ht="12.75">
      <c r="A1782">
        <v>1734613729</v>
      </c>
      <c r="B1782" t="s">
        <v>26</v>
      </c>
      <c r="C1782" t="s">
        <v>1985</v>
      </c>
      <c r="D1782">
        <v>2.4</v>
      </c>
      <c r="E1782">
        <v>36.3</v>
      </c>
      <c r="F1782" t="s">
        <v>27</v>
      </c>
      <c r="G1782">
        <v>41</v>
      </c>
      <c r="H1782" t="s">
        <v>27</v>
      </c>
      <c r="I1782">
        <v>0</v>
      </c>
      <c r="J1782" t="s">
        <v>27</v>
      </c>
      <c r="K1782">
        <v>87.2</v>
      </c>
      <c r="L1782">
        <v>-1.3</v>
      </c>
      <c r="M1782">
        <v>-2.5</v>
      </c>
      <c r="N1782" t="s">
        <v>27</v>
      </c>
      <c r="O1782">
        <v>0</v>
      </c>
      <c r="P1782" t="s">
        <v>27</v>
      </c>
      <c r="Q1782">
        <v>1</v>
      </c>
      <c r="R1782">
        <v>1</v>
      </c>
      <c r="S1782">
        <v>0</v>
      </c>
      <c r="T1782">
        <v>0</v>
      </c>
      <c r="U1782" t="s">
        <v>27</v>
      </c>
      <c r="V1782" t="s">
        <v>34</v>
      </c>
      <c r="W1782">
        <v>119.4602998</v>
      </c>
      <c r="X1782">
        <v>34.7580971</v>
      </c>
      <c r="Y1782" t="s">
        <v>1979</v>
      </c>
    </row>
    <row r="1783" spans="1:25" ht="12.75">
      <c r="A1783">
        <v>1734614329</v>
      </c>
      <c r="B1783" t="s">
        <v>26</v>
      </c>
      <c r="C1783" t="s">
        <v>1986</v>
      </c>
      <c r="D1783">
        <v>2.6</v>
      </c>
      <c r="E1783">
        <v>36.7</v>
      </c>
      <c r="F1783" t="s">
        <v>27</v>
      </c>
      <c r="G1783">
        <v>41</v>
      </c>
      <c r="H1783" t="s">
        <v>27</v>
      </c>
      <c r="I1783">
        <v>0</v>
      </c>
      <c r="J1783" t="s">
        <v>27</v>
      </c>
      <c r="K1783">
        <v>87.3</v>
      </c>
      <c r="L1783">
        <v>-1.4</v>
      </c>
      <c r="M1783">
        <v>-2.4</v>
      </c>
      <c r="N1783" t="s">
        <v>27</v>
      </c>
      <c r="O1783">
        <v>0</v>
      </c>
      <c r="P1783" t="s">
        <v>27</v>
      </c>
      <c r="Q1783">
        <v>1</v>
      </c>
      <c r="R1783">
        <v>1</v>
      </c>
      <c r="S1783">
        <v>0</v>
      </c>
      <c r="T1783">
        <v>0</v>
      </c>
      <c r="U1783" t="s">
        <v>27</v>
      </c>
      <c r="V1783" t="s">
        <v>29</v>
      </c>
      <c r="W1783">
        <v>119.4421908</v>
      </c>
      <c r="X1783">
        <v>34.7467095</v>
      </c>
      <c r="Y1783" t="s">
        <v>1953</v>
      </c>
    </row>
    <row r="1784" spans="1:25" ht="12.75">
      <c r="A1784">
        <v>1734614929</v>
      </c>
      <c r="B1784" t="s">
        <v>26</v>
      </c>
      <c r="C1784" t="s">
        <v>1987</v>
      </c>
      <c r="D1784">
        <v>2.4</v>
      </c>
      <c r="E1784">
        <v>36.3</v>
      </c>
      <c r="F1784" t="s">
        <v>27</v>
      </c>
      <c r="G1784">
        <v>41</v>
      </c>
      <c r="H1784" t="s">
        <v>27</v>
      </c>
      <c r="I1784">
        <v>0</v>
      </c>
      <c r="J1784" t="s">
        <v>27</v>
      </c>
      <c r="K1784">
        <v>87.2</v>
      </c>
      <c r="L1784">
        <v>-1.5</v>
      </c>
      <c r="M1784">
        <v>-2.4</v>
      </c>
      <c r="N1784" t="s">
        <v>27</v>
      </c>
      <c r="O1784">
        <v>0</v>
      </c>
      <c r="P1784" t="s">
        <v>27</v>
      </c>
      <c r="Q1784">
        <v>1</v>
      </c>
      <c r="R1784">
        <v>1</v>
      </c>
      <c r="S1784">
        <v>0</v>
      </c>
      <c r="T1784">
        <v>0</v>
      </c>
      <c r="U1784" t="s">
        <v>27</v>
      </c>
      <c r="V1784" t="s">
        <v>29</v>
      </c>
      <c r="W1784">
        <v>119.4421908</v>
      </c>
      <c r="X1784">
        <v>34.7467095</v>
      </c>
      <c r="Y1784" t="s">
        <v>1953</v>
      </c>
    </row>
    <row r="1785" spans="1:25" ht="12.75">
      <c r="A1785">
        <v>1734615529</v>
      </c>
      <c r="B1785" t="s">
        <v>26</v>
      </c>
      <c r="C1785" t="s">
        <v>1988</v>
      </c>
      <c r="D1785">
        <v>2.6</v>
      </c>
      <c r="E1785">
        <v>36.7</v>
      </c>
      <c r="F1785" t="s">
        <v>27</v>
      </c>
      <c r="G1785">
        <v>41</v>
      </c>
      <c r="H1785" t="s">
        <v>27</v>
      </c>
      <c r="I1785">
        <v>0</v>
      </c>
      <c r="J1785" t="s">
        <v>27</v>
      </c>
      <c r="K1785">
        <v>87.3</v>
      </c>
      <c r="L1785">
        <v>-1.4</v>
      </c>
      <c r="M1785">
        <v>-2.4</v>
      </c>
      <c r="N1785" t="s">
        <v>27</v>
      </c>
      <c r="O1785">
        <v>0</v>
      </c>
      <c r="P1785" t="s">
        <v>27</v>
      </c>
      <c r="Q1785">
        <v>1</v>
      </c>
      <c r="R1785">
        <v>1</v>
      </c>
      <c r="S1785">
        <v>0</v>
      </c>
      <c r="T1785">
        <v>0</v>
      </c>
      <c r="U1785" t="s">
        <v>27</v>
      </c>
      <c r="V1785" t="s">
        <v>29</v>
      </c>
      <c r="W1785">
        <v>119.4421908</v>
      </c>
      <c r="X1785">
        <v>34.7467095</v>
      </c>
      <c r="Y1785" t="s">
        <v>1953</v>
      </c>
    </row>
    <row r="1786" spans="1:25" ht="12.75">
      <c r="A1786">
        <v>1734616129</v>
      </c>
      <c r="B1786" t="s">
        <v>26</v>
      </c>
      <c r="C1786" t="s">
        <v>1989</v>
      </c>
      <c r="D1786">
        <v>2.4</v>
      </c>
      <c r="E1786">
        <v>36.3</v>
      </c>
      <c r="F1786" t="s">
        <v>27</v>
      </c>
      <c r="G1786">
        <v>41</v>
      </c>
      <c r="H1786" t="s">
        <v>27</v>
      </c>
      <c r="I1786">
        <v>0</v>
      </c>
      <c r="J1786" t="s">
        <v>27</v>
      </c>
      <c r="K1786">
        <v>87.3</v>
      </c>
      <c r="L1786">
        <v>-1.4</v>
      </c>
      <c r="M1786">
        <v>-2.4</v>
      </c>
      <c r="N1786" t="s">
        <v>27</v>
      </c>
      <c r="O1786">
        <v>0</v>
      </c>
      <c r="P1786" t="s">
        <v>27</v>
      </c>
      <c r="Q1786">
        <v>1</v>
      </c>
      <c r="R1786">
        <v>1</v>
      </c>
      <c r="S1786">
        <v>0</v>
      </c>
      <c r="T1786">
        <v>0</v>
      </c>
      <c r="U1786" t="s">
        <v>27</v>
      </c>
      <c r="V1786" t="s">
        <v>29</v>
      </c>
      <c r="W1786">
        <v>119.4421908</v>
      </c>
      <c r="X1786">
        <v>34.7467095</v>
      </c>
      <c r="Y1786" t="s">
        <v>1953</v>
      </c>
    </row>
    <row r="1787" spans="1:25" ht="12.75">
      <c r="A1787">
        <v>1734616729</v>
      </c>
      <c r="B1787" t="s">
        <v>26</v>
      </c>
      <c r="C1787" t="s">
        <v>1990</v>
      </c>
      <c r="D1787">
        <v>2.6</v>
      </c>
      <c r="E1787">
        <v>36.7</v>
      </c>
      <c r="F1787" t="s">
        <v>27</v>
      </c>
      <c r="G1787">
        <v>41</v>
      </c>
      <c r="H1787" t="s">
        <v>27</v>
      </c>
      <c r="I1787">
        <v>0</v>
      </c>
      <c r="J1787" t="s">
        <v>27</v>
      </c>
      <c r="K1787">
        <v>87.3</v>
      </c>
      <c r="L1787">
        <v>-1.4</v>
      </c>
      <c r="M1787">
        <v>-2.4</v>
      </c>
      <c r="N1787" t="s">
        <v>27</v>
      </c>
      <c r="O1787">
        <v>0</v>
      </c>
      <c r="P1787" t="s">
        <v>27</v>
      </c>
      <c r="Q1787">
        <v>1</v>
      </c>
      <c r="R1787">
        <v>1</v>
      </c>
      <c r="S1787">
        <v>0</v>
      </c>
      <c r="T1787">
        <v>0</v>
      </c>
      <c r="U1787" t="s">
        <v>27</v>
      </c>
      <c r="V1787" t="s">
        <v>29</v>
      </c>
      <c r="W1787">
        <v>119.4421908</v>
      </c>
      <c r="X1787">
        <v>34.7467095</v>
      </c>
      <c r="Y1787" t="s">
        <v>1953</v>
      </c>
    </row>
    <row r="1788" spans="1:25" ht="12.75">
      <c r="A1788">
        <v>1734617329</v>
      </c>
      <c r="B1788" t="s">
        <v>26</v>
      </c>
      <c r="C1788" t="s">
        <v>1991</v>
      </c>
      <c r="D1788">
        <v>2.5</v>
      </c>
      <c r="E1788">
        <v>36.5</v>
      </c>
      <c r="F1788" t="s">
        <v>27</v>
      </c>
      <c r="G1788">
        <v>41</v>
      </c>
      <c r="H1788" t="s">
        <v>27</v>
      </c>
      <c r="I1788">
        <v>0</v>
      </c>
      <c r="J1788" t="s">
        <v>27</v>
      </c>
      <c r="K1788">
        <v>87.1</v>
      </c>
      <c r="L1788">
        <v>-1.7</v>
      </c>
      <c r="M1788">
        <v>-2.4</v>
      </c>
      <c r="N1788" t="s">
        <v>27</v>
      </c>
      <c r="O1788">
        <v>0</v>
      </c>
      <c r="P1788" t="s">
        <v>27</v>
      </c>
      <c r="Q1788">
        <v>1</v>
      </c>
      <c r="R1788">
        <v>1</v>
      </c>
      <c r="S1788">
        <v>0</v>
      </c>
      <c r="T1788">
        <v>0</v>
      </c>
      <c r="U1788" t="s">
        <v>27</v>
      </c>
      <c r="V1788" t="s">
        <v>29</v>
      </c>
      <c r="W1788">
        <v>119.4421908</v>
      </c>
      <c r="X1788">
        <v>34.7467095</v>
      </c>
      <c r="Y1788" t="s">
        <v>1953</v>
      </c>
    </row>
    <row r="1789" spans="1:25" ht="12.75">
      <c r="A1789">
        <v>1734617929</v>
      </c>
      <c r="B1789" t="s">
        <v>26</v>
      </c>
      <c r="C1789" t="s">
        <v>1992</v>
      </c>
      <c r="D1789">
        <v>2.6</v>
      </c>
      <c r="E1789">
        <v>36.7</v>
      </c>
      <c r="F1789" t="s">
        <v>27</v>
      </c>
      <c r="G1789">
        <v>41</v>
      </c>
      <c r="H1789" t="s">
        <v>27</v>
      </c>
      <c r="I1789">
        <v>0</v>
      </c>
      <c r="J1789" t="s">
        <v>27</v>
      </c>
      <c r="K1789">
        <v>87.1</v>
      </c>
      <c r="L1789">
        <v>-1.7</v>
      </c>
      <c r="M1789">
        <v>-2.4</v>
      </c>
      <c r="N1789" t="s">
        <v>27</v>
      </c>
      <c r="O1789">
        <v>0</v>
      </c>
      <c r="P1789" t="s">
        <v>27</v>
      </c>
      <c r="Q1789">
        <v>1</v>
      </c>
      <c r="R1789">
        <v>1</v>
      </c>
      <c r="S1789">
        <v>0</v>
      </c>
      <c r="T1789">
        <v>0</v>
      </c>
      <c r="U1789" t="s">
        <v>27</v>
      </c>
      <c r="V1789" t="s">
        <v>29</v>
      </c>
      <c r="W1789">
        <v>119.4421908</v>
      </c>
      <c r="X1789">
        <v>34.7467095</v>
      </c>
      <c r="Y1789" t="s">
        <v>1953</v>
      </c>
    </row>
    <row r="1790" spans="1:25" ht="12.75">
      <c r="A1790">
        <v>1734618529</v>
      </c>
      <c r="B1790" t="s">
        <v>26</v>
      </c>
      <c r="C1790" t="s">
        <v>1993</v>
      </c>
      <c r="D1790">
        <v>2.5</v>
      </c>
      <c r="E1790">
        <v>36.5</v>
      </c>
      <c r="F1790" t="s">
        <v>27</v>
      </c>
      <c r="G1790">
        <v>41</v>
      </c>
      <c r="H1790" t="s">
        <v>27</v>
      </c>
      <c r="I1790">
        <v>0</v>
      </c>
      <c r="J1790" t="s">
        <v>27</v>
      </c>
      <c r="K1790">
        <v>87.2</v>
      </c>
      <c r="L1790">
        <v>-1.2</v>
      </c>
      <c r="M1790">
        <v>-2.5</v>
      </c>
      <c r="N1790" t="s">
        <v>27</v>
      </c>
      <c r="O1790">
        <v>0</v>
      </c>
      <c r="P1790" t="s">
        <v>27</v>
      </c>
      <c r="Q1790">
        <v>1</v>
      </c>
      <c r="R1790">
        <v>1</v>
      </c>
      <c r="S1790">
        <v>0</v>
      </c>
      <c r="T1790">
        <v>0</v>
      </c>
      <c r="U1790" t="s">
        <v>27</v>
      </c>
      <c r="V1790" t="s">
        <v>29</v>
      </c>
      <c r="W1790">
        <v>119.4421908</v>
      </c>
      <c r="X1790">
        <v>34.7467095</v>
      </c>
      <c r="Y1790" t="s">
        <v>1953</v>
      </c>
    </row>
    <row r="1791" spans="1:25" ht="12.75">
      <c r="A1791">
        <v>1734619129</v>
      </c>
      <c r="B1791" t="s">
        <v>26</v>
      </c>
      <c r="C1791" t="s">
        <v>1994</v>
      </c>
      <c r="D1791">
        <v>2.6</v>
      </c>
      <c r="E1791">
        <v>36.7</v>
      </c>
      <c r="F1791" t="s">
        <v>27</v>
      </c>
      <c r="G1791">
        <v>41</v>
      </c>
      <c r="H1791" t="s">
        <v>27</v>
      </c>
      <c r="I1791">
        <v>0</v>
      </c>
      <c r="J1791" t="s">
        <v>27</v>
      </c>
      <c r="K1791">
        <v>87.3</v>
      </c>
      <c r="L1791">
        <v>-1.2</v>
      </c>
      <c r="M1791">
        <v>-2.4</v>
      </c>
      <c r="N1791" t="s">
        <v>27</v>
      </c>
      <c r="O1791">
        <v>0</v>
      </c>
      <c r="P1791" t="s">
        <v>27</v>
      </c>
      <c r="Q1791">
        <v>1</v>
      </c>
      <c r="R1791">
        <v>1</v>
      </c>
      <c r="S1791">
        <v>0</v>
      </c>
      <c r="T1791">
        <v>0</v>
      </c>
      <c r="U1791" t="s">
        <v>27</v>
      </c>
      <c r="V1791" t="s">
        <v>29</v>
      </c>
      <c r="W1791">
        <v>119.4421908</v>
      </c>
      <c r="X1791">
        <v>34.7467095</v>
      </c>
      <c r="Y1791" t="s">
        <v>1953</v>
      </c>
    </row>
    <row r="1792" spans="1:25" ht="12.75">
      <c r="A1792">
        <v>1734619729</v>
      </c>
      <c r="B1792" t="s">
        <v>26</v>
      </c>
      <c r="C1792" t="s">
        <v>1995</v>
      </c>
      <c r="D1792">
        <v>2.5</v>
      </c>
      <c r="E1792">
        <v>36.5</v>
      </c>
      <c r="F1792" t="s">
        <v>27</v>
      </c>
      <c r="G1792">
        <v>41</v>
      </c>
      <c r="H1792" t="s">
        <v>27</v>
      </c>
      <c r="I1792">
        <v>0</v>
      </c>
      <c r="J1792" t="s">
        <v>27</v>
      </c>
      <c r="K1792">
        <v>87.3</v>
      </c>
      <c r="L1792">
        <v>-1.4</v>
      </c>
      <c r="M1792">
        <v>-2.4</v>
      </c>
      <c r="N1792" t="s">
        <v>27</v>
      </c>
      <c r="O1792">
        <v>0</v>
      </c>
      <c r="P1792" t="s">
        <v>27</v>
      </c>
      <c r="Q1792">
        <v>1</v>
      </c>
      <c r="R1792">
        <v>1</v>
      </c>
      <c r="S1792">
        <v>0</v>
      </c>
      <c r="T1792">
        <v>0</v>
      </c>
      <c r="U1792" t="s">
        <v>27</v>
      </c>
      <c r="V1792" t="s">
        <v>29</v>
      </c>
      <c r="W1792">
        <v>119.4421908</v>
      </c>
      <c r="X1792">
        <v>34.7467095</v>
      </c>
      <c r="Y1792" t="s">
        <v>1953</v>
      </c>
    </row>
    <row r="1793" spans="1:25" ht="12.75">
      <c r="A1793">
        <v>1734620329</v>
      </c>
      <c r="B1793" t="s">
        <v>26</v>
      </c>
      <c r="C1793" t="s">
        <v>1996</v>
      </c>
      <c r="D1793">
        <v>2.6</v>
      </c>
      <c r="E1793">
        <v>36.7</v>
      </c>
      <c r="F1793" t="s">
        <v>27</v>
      </c>
      <c r="G1793">
        <v>41</v>
      </c>
      <c r="H1793" t="s">
        <v>27</v>
      </c>
      <c r="I1793">
        <v>0</v>
      </c>
      <c r="J1793" t="s">
        <v>27</v>
      </c>
      <c r="K1793">
        <v>87.3</v>
      </c>
      <c r="L1793">
        <v>-1.4</v>
      </c>
      <c r="M1793">
        <v>-2.4</v>
      </c>
      <c r="N1793" t="s">
        <v>27</v>
      </c>
      <c r="O1793">
        <v>0</v>
      </c>
      <c r="P1793" t="s">
        <v>27</v>
      </c>
      <c r="Q1793">
        <v>1</v>
      </c>
      <c r="R1793">
        <v>1</v>
      </c>
      <c r="S1793">
        <v>0</v>
      </c>
      <c r="T1793">
        <v>0</v>
      </c>
      <c r="U1793" t="s">
        <v>27</v>
      </c>
      <c r="V1793" t="s">
        <v>29</v>
      </c>
      <c r="W1793">
        <v>119.4421908</v>
      </c>
      <c r="X1793">
        <v>34.7467095</v>
      </c>
      <c r="Y1793" t="s">
        <v>1953</v>
      </c>
    </row>
    <row r="1794" spans="1:25" ht="12.75">
      <c r="A1794">
        <v>1734620929</v>
      </c>
      <c r="B1794" t="s">
        <v>26</v>
      </c>
      <c r="C1794" t="s">
        <v>1997</v>
      </c>
      <c r="D1794">
        <v>2.5</v>
      </c>
      <c r="E1794">
        <v>36.5</v>
      </c>
      <c r="F1794" t="s">
        <v>27</v>
      </c>
      <c r="G1794">
        <v>41</v>
      </c>
      <c r="H1794" t="s">
        <v>27</v>
      </c>
      <c r="I1794">
        <v>0</v>
      </c>
      <c r="J1794" t="s">
        <v>27</v>
      </c>
      <c r="K1794">
        <v>87.3</v>
      </c>
      <c r="L1794">
        <v>-1.2</v>
      </c>
      <c r="M1794">
        <v>-2.4</v>
      </c>
      <c r="N1794" t="s">
        <v>27</v>
      </c>
      <c r="O1794">
        <v>0</v>
      </c>
      <c r="P1794" t="s">
        <v>27</v>
      </c>
      <c r="Q1794">
        <v>1</v>
      </c>
      <c r="R1794">
        <v>1</v>
      </c>
      <c r="S1794">
        <v>0</v>
      </c>
      <c r="T1794">
        <v>0</v>
      </c>
      <c r="U1794" t="s">
        <v>27</v>
      </c>
      <c r="V1794" t="s">
        <v>29</v>
      </c>
      <c r="W1794">
        <v>119.4421908</v>
      </c>
      <c r="X1794">
        <v>34.7467095</v>
      </c>
      <c r="Y1794" t="s">
        <v>1953</v>
      </c>
    </row>
    <row r="1795" spans="1:25" ht="12.75">
      <c r="A1795">
        <v>1734621529</v>
      </c>
      <c r="B1795" t="s">
        <v>26</v>
      </c>
      <c r="C1795" t="s">
        <v>1998</v>
      </c>
      <c r="D1795">
        <v>2.6</v>
      </c>
      <c r="E1795">
        <v>36.7</v>
      </c>
      <c r="F1795" t="s">
        <v>27</v>
      </c>
      <c r="G1795">
        <v>41</v>
      </c>
      <c r="H1795" t="s">
        <v>27</v>
      </c>
      <c r="I1795">
        <v>0</v>
      </c>
      <c r="J1795" t="s">
        <v>27</v>
      </c>
      <c r="K1795">
        <v>87.3</v>
      </c>
      <c r="L1795">
        <v>-1.3</v>
      </c>
      <c r="M1795">
        <v>-2.4</v>
      </c>
      <c r="N1795" t="s">
        <v>27</v>
      </c>
      <c r="O1795">
        <v>0</v>
      </c>
      <c r="P1795" t="s">
        <v>27</v>
      </c>
      <c r="Q1795">
        <v>1</v>
      </c>
      <c r="R1795">
        <v>1</v>
      </c>
      <c r="S1795">
        <v>0</v>
      </c>
      <c r="T1795">
        <v>0</v>
      </c>
      <c r="U1795" t="s">
        <v>27</v>
      </c>
      <c r="V1795" t="s">
        <v>29</v>
      </c>
      <c r="W1795">
        <v>119.4421908</v>
      </c>
      <c r="X1795">
        <v>34.7467095</v>
      </c>
      <c r="Y1795" t="s">
        <v>1953</v>
      </c>
    </row>
    <row r="1796" spans="1:25" ht="12.75">
      <c r="A1796">
        <v>1734622129</v>
      </c>
      <c r="B1796" t="s">
        <v>26</v>
      </c>
      <c r="C1796" t="s">
        <v>1999</v>
      </c>
      <c r="D1796">
        <v>2.5</v>
      </c>
      <c r="E1796">
        <v>36.5</v>
      </c>
      <c r="F1796" t="s">
        <v>27</v>
      </c>
      <c r="G1796">
        <v>41</v>
      </c>
      <c r="H1796" t="s">
        <v>27</v>
      </c>
      <c r="I1796">
        <v>0</v>
      </c>
      <c r="J1796" t="s">
        <v>27</v>
      </c>
      <c r="K1796">
        <v>87.2</v>
      </c>
      <c r="L1796">
        <v>-1.2</v>
      </c>
      <c r="M1796">
        <v>-2.5</v>
      </c>
      <c r="N1796" t="s">
        <v>27</v>
      </c>
      <c r="O1796">
        <v>0</v>
      </c>
      <c r="P1796" t="s">
        <v>27</v>
      </c>
      <c r="Q1796">
        <v>1</v>
      </c>
      <c r="R1796">
        <v>1</v>
      </c>
      <c r="S1796">
        <v>0</v>
      </c>
      <c r="T1796">
        <v>0</v>
      </c>
      <c r="U1796" t="s">
        <v>27</v>
      </c>
      <c r="V1796" t="s">
        <v>29</v>
      </c>
      <c r="W1796">
        <v>119.4421908</v>
      </c>
      <c r="X1796">
        <v>34.7467095</v>
      </c>
      <c r="Y1796" t="s">
        <v>1953</v>
      </c>
    </row>
    <row r="1797" spans="1:25" ht="12.75">
      <c r="A1797">
        <v>1734622729</v>
      </c>
      <c r="B1797" t="s">
        <v>26</v>
      </c>
      <c r="C1797" t="s">
        <v>2000</v>
      </c>
      <c r="D1797">
        <v>2.7</v>
      </c>
      <c r="E1797">
        <v>36.9</v>
      </c>
      <c r="F1797" t="s">
        <v>27</v>
      </c>
      <c r="G1797">
        <v>41</v>
      </c>
      <c r="H1797" t="s">
        <v>27</v>
      </c>
      <c r="I1797">
        <v>0</v>
      </c>
      <c r="J1797" t="s">
        <v>27</v>
      </c>
      <c r="K1797">
        <v>87.3</v>
      </c>
      <c r="L1797">
        <v>-1.2</v>
      </c>
      <c r="M1797">
        <v>-2.4</v>
      </c>
      <c r="N1797" t="s">
        <v>27</v>
      </c>
      <c r="O1797">
        <v>0</v>
      </c>
      <c r="P1797" t="s">
        <v>27</v>
      </c>
      <c r="Q1797">
        <v>1</v>
      </c>
      <c r="R1797">
        <v>1</v>
      </c>
      <c r="S1797">
        <v>0</v>
      </c>
      <c r="T1797">
        <v>0</v>
      </c>
      <c r="U1797" t="s">
        <v>27</v>
      </c>
      <c r="V1797" t="s">
        <v>29</v>
      </c>
      <c r="W1797">
        <v>119.4421908</v>
      </c>
      <c r="X1797">
        <v>34.7467095</v>
      </c>
      <c r="Y1797" t="s">
        <v>1953</v>
      </c>
    </row>
    <row r="1798" spans="1:25" ht="12.75">
      <c r="A1798">
        <v>1734623329</v>
      </c>
      <c r="B1798" t="s">
        <v>26</v>
      </c>
      <c r="C1798" t="s">
        <v>2001</v>
      </c>
      <c r="D1798">
        <v>2.5</v>
      </c>
      <c r="E1798">
        <v>36.5</v>
      </c>
      <c r="F1798" t="s">
        <v>27</v>
      </c>
      <c r="G1798">
        <v>41</v>
      </c>
      <c r="H1798" t="s">
        <v>27</v>
      </c>
      <c r="I1798">
        <v>0</v>
      </c>
      <c r="J1798" t="s">
        <v>27</v>
      </c>
      <c r="K1798">
        <v>87.5</v>
      </c>
      <c r="L1798">
        <v>-0.9</v>
      </c>
      <c r="M1798">
        <v>-2.4</v>
      </c>
      <c r="N1798" t="s">
        <v>27</v>
      </c>
      <c r="O1798">
        <v>0</v>
      </c>
      <c r="P1798" t="s">
        <v>27</v>
      </c>
      <c r="Q1798">
        <v>1</v>
      </c>
      <c r="R1798">
        <v>1</v>
      </c>
      <c r="S1798">
        <v>0</v>
      </c>
      <c r="T1798">
        <v>0</v>
      </c>
      <c r="U1798" t="s">
        <v>27</v>
      </c>
      <c r="V1798" t="s">
        <v>29</v>
      </c>
      <c r="W1798">
        <v>119.4421908</v>
      </c>
      <c r="X1798">
        <v>34.7467095</v>
      </c>
      <c r="Y1798" t="s">
        <v>1953</v>
      </c>
    </row>
    <row r="1799" spans="1:25" ht="12.75">
      <c r="A1799">
        <v>1734623929</v>
      </c>
      <c r="B1799" t="s">
        <v>26</v>
      </c>
      <c r="C1799" t="s">
        <v>2002</v>
      </c>
      <c r="D1799">
        <v>2.7</v>
      </c>
      <c r="E1799">
        <v>36.9</v>
      </c>
      <c r="F1799" t="s">
        <v>27</v>
      </c>
      <c r="G1799">
        <v>41</v>
      </c>
      <c r="H1799" t="s">
        <v>27</v>
      </c>
      <c r="I1799">
        <v>0</v>
      </c>
      <c r="J1799" t="s">
        <v>27</v>
      </c>
      <c r="K1799">
        <v>87.3</v>
      </c>
      <c r="L1799">
        <v>-1.4</v>
      </c>
      <c r="M1799">
        <v>-2.4</v>
      </c>
      <c r="N1799" t="s">
        <v>27</v>
      </c>
      <c r="O1799">
        <v>0</v>
      </c>
      <c r="P1799" t="s">
        <v>27</v>
      </c>
      <c r="Q1799">
        <v>1</v>
      </c>
      <c r="R1799">
        <v>1</v>
      </c>
      <c r="S1799">
        <v>0</v>
      </c>
      <c r="T1799">
        <v>0</v>
      </c>
      <c r="U1799" t="s">
        <v>27</v>
      </c>
      <c r="V1799" t="s">
        <v>29</v>
      </c>
      <c r="W1799">
        <v>119.4421908</v>
      </c>
      <c r="X1799">
        <v>34.7467095</v>
      </c>
      <c r="Y1799" t="s">
        <v>1953</v>
      </c>
    </row>
    <row r="1800" spans="1:25" ht="12.75">
      <c r="A1800">
        <v>1734624529</v>
      </c>
      <c r="B1800" t="s">
        <v>26</v>
      </c>
      <c r="C1800" t="s">
        <v>2003</v>
      </c>
      <c r="D1800">
        <v>2.5</v>
      </c>
      <c r="E1800">
        <v>36.5</v>
      </c>
      <c r="F1800" t="s">
        <v>27</v>
      </c>
      <c r="G1800">
        <v>41</v>
      </c>
      <c r="H1800" t="s">
        <v>27</v>
      </c>
      <c r="I1800">
        <v>0</v>
      </c>
      <c r="J1800" t="s">
        <v>27</v>
      </c>
      <c r="K1800">
        <v>87.4</v>
      </c>
      <c r="L1800">
        <v>-1.1</v>
      </c>
      <c r="M1800">
        <v>-2.4</v>
      </c>
      <c r="N1800" t="s">
        <v>27</v>
      </c>
      <c r="O1800">
        <v>0</v>
      </c>
      <c r="P1800" t="s">
        <v>27</v>
      </c>
      <c r="Q1800">
        <v>1</v>
      </c>
      <c r="R1800">
        <v>1</v>
      </c>
      <c r="S1800">
        <v>0</v>
      </c>
      <c r="T1800">
        <v>0</v>
      </c>
      <c r="U1800" t="s">
        <v>27</v>
      </c>
      <c r="V1800" t="s">
        <v>29</v>
      </c>
      <c r="W1800">
        <v>119.4421908</v>
      </c>
      <c r="X1800">
        <v>34.7467095</v>
      </c>
      <c r="Y1800" t="s">
        <v>1953</v>
      </c>
    </row>
    <row r="1801" spans="1:25" ht="12.75">
      <c r="A1801">
        <v>1734625129</v>
      </c>
      <c r="B1801" t="s">
        <v>26</v>
      </c>
      <c r="C1801" t="s">
        <v>2004</v>
      </c>
      <c r="D1801">
        <v>2.7</v>
      </c>
      <c r="E1801">
        <v>36.9</v>
      </c>
      <c r="F1801" t="s">
        <v>27</v>
      </c>
      <c r="G1801">
        <v>41</v>
      </c>
      <c r="H1801" t="s">
        <v>27</v>
      </c>
      <c r="I1801">
        <v>0</v>
      </c>
      <c r="J1801" t="s">
        <v>27</v>
      </c>
      <c r="K1801">
        <v>87.3</v>
      </c>
      <c r="L1801">
        <v>-1.2</v>
      </c>
      <c r="M1801">
        <v>-2.4</v>
      </c>
      <c r="N1801" t="s">
        <v>27</v>
      </c>
      <c r="O1801">
        <v>0</v>
      </c>
      <c r="P1801" t="s">
        <v>27</v>
      </c>
      <c r="Q1801">
        <v>1</v>
      </c>
      <c r="R1801">
        <v>1</v>
      </c>
      <c r="S1801">
        <v>0</v>
      </c>
      <c r="T1801">
        <v>0</v>
      </c>
      <c r="U1801" t="s">
        <v>27</v>
      </c>
      <c r="V1801" t="s">
        <v>29</v>
      </c>
      <c r="W1801">
        <v>119.4421908</v>
      </c>
      <c r="X1801">
        <v>34.7467095</v>
      </c>
      <c r="Y1801" t="s">
        <v>1953</v>
      </c>
    </row>
    <row r="1802" spans="1:25" ht="12.75">
      <c r="A1802">
        <v>1734625729</v>
      </c>
      <c r="B1802" t="s">
        <v>26</v>
      </c>
      <c r="C1802" t="s">
        <v>2005</v>
      </c>
      <c r="D1802">
        <v>2.6</v>
      </c>
      <c r="E1802">
        <v>36.7</v>
      </c>
      <c r="F1802" t="s">
        <v>27</v>
      </c>
      <c r="G1802">
        <v>41</v>
      </c>
      <c r="H1802" t="s">
        <v>27</v>
      </c>
      <c r="I1802">
        <v>0</v>
      </c>
      <c r="J1802" t="s">
        <v>27</v>
      </c>
      <c r="K1802">
        <v>87</v>
      </c>
      <c r="L1802">
        <v>-1.5</v>
      </c>
      <c r="M1802">
        <v>-2.6</v>
      </c>
      <c r="N1802" t="s">
        <v>27</v>
      </c>
      <c r="O1802">
        <v>0</v>
      </c>
      <c r="P1802" t="s">
        <v>27</v>
      </c>
      <c r="Q1802">
        <v>1</v>
      </c>
      <c r="R1802">
        <v>1</v>
      </c>
      <c r="S1802">
        <v>0</v>
      </c>
      <c r="T1802">
        <v>0</v>
      </c>
      <c r="U1802" t="s">
        <v>27</v>
      </c>
      <c r="V1802" t="s">
        <v>29</v>
      </c>
      <c r="W1802">
        <v>119.4421908</v>
      </c>
      <c r="X1802">
        <v>34.7467095</v>
      </c>
      <c r="Y1802" t="s">
        <v>1953</v>
      </c>
    </row>
    <row r="1803" spans="1:25" ht="12.75">
      <c r="A1803">
        <v>1734626329</v>
      </c>
      <c r="B1803" t="s">
        <v>26</v>
      </c>
      <c r="C1803" t="s">
        <v>2006</v>
      </c>
      <c r="D1803">
        <v>2.7</v>
      </c>
      <c r="E1803">
        <v>36.9</v>
      </c>
      <c r="F1803" t="s">
        <v>27</v>
      </c>
      <c r="G1803">
        <v>41</v>
      </c>
      <c r="H1803" t="s">
        <v>27</v>
      </c>
      <c r="I1803">
        <v>0</v>
      </c>
      <c r="J1803" t="s">
        <v>27</v>
      </c>
      <c r="K1803">
        <v>87.3</v>
      </c>
      <c r="L1803">
        <v>-1.4</v>
      </c>
      <c r="M1803">
        <v>-2.4</v>
      </c>
      <c r="N1803" t="s">
        <v>27</v>
      </c>
      <c r="O1803">
        <v>0</v>
      </c>
      <c r="P1803" t="s">
        <v>27</v>
      </c>
      <c r="Q1803">
        <v>1</v>
      </c>
      <c r="R1803">
        <v>1</v>
      </c>
      <c r="S1803">
        <v>0</v>
      </c>
      <c r="T1803">
        <v>0</v>
      </c>
      <c r="U1803" t="s">
        <v>27</v>
      </c>
      <c r="V1803" t="s">
        <v>29</v>
      </c>
      <c r="W1803">
        <v>119.4421908</v>
      </c>
      <c r="X1803">
        <v>34.7467095</v>
      </c>
      <c r="Y1803" t="s">
        <v>1953</v>
      </c>
    </row>
    <row r="1804" spans="1:25" ht="12.75">
      <c r="A1804">
        <v>1734626929</v>
      </c>
      <c r="B1804" t="s">
        <v>26</v>
      </c>
      <c r="C1804" t="s">
        <v>2007</v>
      </c>
      <c r="D1804">
        <v>2.6</v>
      </c>
      <c r="E1804">
        <v>36.7</v>
      </c>
      <c r="F1804" t="s">
        <v>27</v>
      </c>
      <c r="G1804">
        <v>41</v>
      </c>
      <c r="H1804" t="s">
        <v>27</v>
      </c>
      <c r="I1804">
        <v>0</v>
      </c>
      <c r="J1804" t="s">
        <v>27</v>
      </c>
      <c r="K1804">
        <v>87.3</v>
      </c>
      <c r="L1804">
        <v>-1.4</v>
      </c>
      <c r="M1804">
        <v>-2.4</v>
      </c>
      <c r="N1804" t="s">
        <v>27</v>
      </c>
      <c r="O1804">
        <v>0</v>
      </c>
      <c r="P1804" t="s">
        <v>27</v>
      </c>
      <c r="Q1804">
        <v>1</v>
      </c>
      <c r="R1804">
        <v>1</v>
      </c>
      <c r="S1804">
        <v>0</v>
      </c>
      <c r="T1804">
        <v>0</v>
      </c>
      <c r="U1804" t="s">
        <v>27</v>
      </c>
      <c r="V1804" t="s">
        <v>29</v>
      </c>
      <c r="W1804">
        <v>119.4421908</v>
      </c>
      <c r="X1804">
        <v>34.7467095</v>
      </c>
      <c r="Y1804" t="s">
        <v>1953</v>
      </c>
    </row>
    <row r="1805" spans="1:25" ht="12.75">
      <c r="A1805">
        <v>1734627529</v>
      </c>
      <c r="B1805" t="s">
        <v>26</v>
      </c>
      <c r="C1805" t="s">
        <v>2008</v>
      </c>
      <c r="D1805">
        <v>2.7</v>
      </c>
      <c r="E1805">
        <v>36.9</v>
      </c>
      <c r="F1805" t="s">
        <v>27</v>
      </c>
      <c r="G1805">
        <v>41</v>
      </c>
      <c r="H1805" t="s">
        <v>27</v>
      </c>
      <c r="I1805">
        <v>0</v>
      </c>
      <c r="J1805" t="s">
        <v>27</v>
      </c>
      <c r="K1805">
        <v>87.2</v>
      </c>
      <c r="L1805">
        <v>-1.2</v>
      </c>
      <c r="M1805">
        <v>-2.5</v>
      </c>
      <c r="N1805" t="s">
        <v>27</v>
      </c>
      <c r="O1805">
        <v>0</v>
      </c>
      <c r="P1805" t="s">
        <v>27</v>
      </c>
      <c r="Q1805">
        <v>1</v>
      </c>
      <c r="R1805">
        <v>1</v>
      </c>
      <c r="S1805">
        <v>0</v>
      </c>
      <c r="T1805">
        <v>0</v>
      </c>
      <c r="U1805" t="s">
        <v>27</v>
      </c>
      <c r="V1805" t="s">
        <v>29</v>
      </c>
      <c r="W1805">
        <v>119.4421908</v>
      </c>
      <c r="X1805">
        <v>34.7467095</v>
      </c>
      <c r="Y1805" t="s">
        <v>1953</v>
      </c>
    </row>
    <row r="1806" spans="1:25" ht="12.75">
      <c r="A1806">
        <v>1734628129</v>
      </c>
      <c r="B1806" t="s">
        <v>26</v>
      </c>
      <c r="C1806" t="s">
        <v>2009</v>
      </c>
      <c r="D1806">
        <v>2.5</v>
      </c>
      <c r="E1806">
        <v>36.5</v>
      </c>
      <c r="F1806" t="s">
        <v>27</v>
      </c>
      <c r="G1806">
        <v>41</v>
      </c>
      <c r="H1806" t="s">
        <v>27</v>
      </c>
      <c r="I1806">
        <v>0</v>
      </c>
      <c r="J1806" t="s">
        <v>27</v>
      </c>
      <c r="K1806">
        <v>87.4</v>
      </c>
      <c r="L1806">
        <v>-1</v>
      </c>
      <c r="M1806">
        <v>-2.4</v>
      </c>
      <c r="N1806" t="s">
        <v>27</v>
      </c>
      <c r="O1806">
        <v>0</v>
      </c>
      <c r="P1806" t="s">
        <v>27</v>
      </c>
      <c r="Q1806">
        <v>1</v>
      </c>
      <c r="R1806">
        <v>1</v>
      </c>
      <c r="S1806">
        <v>0</v>
      </c>
      <c r="T1806">
        <v>0</v>
      </c>
      <c r="U1806" t="s">
        <v>27</v>
      </c>
      <c r="V1806" t="s">
        <v>29</v>
      </c>
      <c r="W1806">
        <v>119.4421908</v>
      </c>
      <c r="X1806">
        <v>34.7467095</v>
      </c>
      <c r="Y1806" t="s">
        <v>1953</v>
      </c>
    </row>
    <row r="1807" spans="1:25" ht="12.75">
      <c r="A1807">
        <v>1734628729</v>
      </c>
      <c r="B1807" t="s">
        <v>26</v>
      </c>
      <c r="C1807" t="s">
        <v>2010</v>
      </c>
      <c r="D1807">
        <v>2.7</v>
      </c>
      <c r="E1807">
        <v>36.9</v>
      </c>
      <c r="F1807" t="s">
        <v>27</v>
      </c>
      <c r="G1807">
        <v>41</v>
      </c>
      <c r="H1807" t="s">
        <v>27</v>
      </c>
      <c r="I1807">
        <v>0</v>
      </c>
      <c r="J1807" t="s">
        <v>27</v>
      </c>
      <c r="K1807">
        <v>87.4</v>
      </c>
      <c r="L1807">
        <v>-1.1</v>
      </c>
      <c r="M1807">
        <v>-2.4</v>
      </c>
      <c r="N1807" t="s">
        <v>27</v>
      </c>
      <c r="O1807">
        <v>0</v>
      </c>
      <c r="P1807" t="s">
        <v>27</v>
      </c>
      <c r="Q1807">
        <v>1</v>
      </c>
      <c r="R1807">
        <v>1</v>
      </c>
      <c r="S1807">
        <v>-0.1</v>
      </c>
      <c r="T1807">
        <v>0</v>
      </c>
      <c r="U1807" t="s">
        <v>27</v>
      </c>
      <c r="V1807" t="s">
        <v>29</v>
      </c>
      <c r="W1807">
        <v>119.4421908</v>
      </c>
      <c r="X1807">
        <v>34.7467095</v>
      </c>
      <c r="Y1807" t="s">
        <v>1953</v>
      </c>
    </row>
    <row r="1808" spans="1:25" ht="12.75">
      <c r="A1808">
        <v>1734629329</v>
      </c>
      <c r="B1808" t="s">
        <v>26</v>
      </c>
      <c r="C1808" t="s">
        <v>2011</v>
      </c>
      <c r="D1808">
        <v>2.5</v>
      </c>
      <c r="E1808">
        <v>36.5</v>
      </c>
      <c r="F1808" t="s">
        <v>27</v>
      </c>
      <c r="G1808">
        <v>41</v>
      </c>
      <c r="H1808" t="s">
        <v>27</v>
      </c>
      <c r="I1808">
        <v>0</v>
      </c>
      <c r="J1808" t="s">
        <v>27</v>
      </c>
      <c r="K1808">
        <v>87.3</v>
      </c>
      <c r="L1808">
        <v>-1.1</v>
      </c>
      <c r="M1808">
        <v>-2.5</v>
      </c>
      <c r="N1808" t="s">
        <v>27</v>
      </c>
      <c r="O1808">
        <v>0</v>
      </c>
      <c r="P1808" t="s">
        <v>27</v>
      </c>
      <c r="Q1808">
        <v>1</v>
      </c>
      <c r="R1808">
        <v>1</v>
      </c>
      <c r="S1808">
        <v>-0.1</v>
      </c>
      <c r="T1808">
        <v>0</v>
      </c>
      <c r="U1808" t="s">
        <v>27</v>
      </c>
      <c r="V1808" t="s">
        <v>29</v>
      </c>
      <c r="W1808">
        <v>119.4421908</v>
      </c>
      <c r="X1808">
        <v>34.7467095</v>
      </c>
      <c r="Y1808" t="s">
        <v>1953</v>
      </c>
    </row>
    <row r="1809" spans="1:25" ht="12.75">
      <c r="A1809">
        <v>1734629929</v>
      </c>
      <c r="B1809" t="s">
        <v>26</v>
      </c>
      <c r="C1809" t="s">
        <v>2012</v>
      </c>
      <c r="D1809">
        <v>2.6</v>
      </c>
      <c r="E1809">
        <v>36.7</v>
      </c>
      <c r="F1809" t="s">
        <v>27</v>
      </c>
      <c r="G1809">
        <v>41</v>
      </c>
      <c r="H1809" t="s">
        <v>27</v>
      </c>
      <c r="I1809">
        <v>0</v>
      </c>
      <c r="J1809" t="s">
        <v>27</v>
      </c>
      <c r="K1809">
        <v>87.4</v>
      </c>
      <c r="L1809">
        <v>-1.1</v>
      </c>
      <c r="M1809">
        <v>-2.4</v>
      </c>
      <c r="N1809" t="s">
        <v>27</v>
      </c>
      <c r="O1809">
        <v>0</v>
      </c>
      <c r="P1809" t="s">
        <v>27</v>
      </c>
      <c r="Q1809">
        <v>1</v>
      </c>
      <c r="R1809">
        <v>1</v>
      </c>
      <c r="S1809">
        <v>0</v>
      </c>
      <c r="T1809">
        <v>0</v>
      </c>
      <c r="U1809" t="s">
        <v>27</v>
      </c>
      <c r="V1809" t="s">
        <v>29</v>
      </c>
      <c r="W1809">
        <v>119.4421908</v>
      </c>
      <c r="X1809">
        <v>34.7467095</v>
      </c>
      <c r="Y1809" t="s">
        <v>1953</v>
      </c>
    </row>
    <row r="1810" spans="1:25" ht="12.75">
      <c r="A1810">
        <v>1734630529</v>
      </c>
      <c r="B1810" t="s">
        <v>26</v>
      </c>
      <c r="C1810" t="s">
        <v>2013</v>
      </c>
      <c r="D1810">
        <v>2.5</v>
      </c>
      <c r="E1810">
        <v>36.5</v>
      </c>
      <c r="F1810" t="s">
        <v>27</v>
      </c>
      <c r="G1810">
        <v>41</v>
      </c>
      <c r="H1810" t="s">
        <v>27</v>
      </c>
      <c r="I1810">
        <v>0</v>
      </c>
      <c r="J1810" t="s">
        <v>27</v>
      </c>
      <c r="K1810">
        <v>87.4</v>
      </c>
      <c r="L1810">
        <v>-1.1</v>
      </c>
      <c r="M1810">
        <v>-2.4</v>
      </c>
      <c r="N1810" t="s">
        <v>27</v>
      </c>
      <c r="O1810">
        <v>0</v>
      </c>
      <c r="P1810" t="s">
        <v>27</v>
      </c>
      <c r="Q1810">
        <v>1</v>
      </c>
      <c r="R1810">
        <v>1</v>
      </c>
      <c r="S1810">
        <v>0</v>
      </c>
      <c r="T1810">
        <v>0</v>
      </c>
      <c r="U1810" t="s">
        <v>27</v>
      </c>
      <c r="V1810" t="s">
        <v>29</v>
      </c>
      <c r="W1810">
        <v>119.4421908</v>
      </c>
      <c r="X1810">
        <v>34.7467095</v>
      </c>
      <c r="Y1810" t="s">
        <v>1953</v>
      </c>
    </row>
    <row r="1811" spans="1:25" ht="12.75">
      <c r="A1811">
        <v>1734631129</v>
      </c>
      <c r="B1811" t="s">
        <v>26</v>
      </c>
      <c r="C1811" t="s">
        <v>2014</v>
      </c>
      <c r="D1811">
        <v>2.6</v>
      </c>
      <c r="E1811">
        <v>36.7</v>
      </c>
      <c r="F1811" t="s">
        <v>27</v>
      </c>
      <c r="G1811">
        <v>41</v>
      </c>
      <c r="H1811" t="s">
        <v>27</v>
      </c>
      <c r="I1811">
        <v>0</v>
      </c>
      <c r="J1811" t="s">
        <v>27</v>
      </c>
      <c r="K1811">
        <v>87.3</v>
      </c>
      <c r="L1811">
        <v>-1.2</v>
      </c>
      <c r="M1811">
        <v>-2.4</v>
      </c>
      <c r="N1811" t="s">
        <v>27</v>
      </c>
      <c r="O1811">
        <v>0</v>
      </c>
      <c r="P1811" t="s">
        <v>27</v>
      </c>
      <c r="Q1811">
        <v>1</v>
      </c>
      <c r="R1811">
        <v>1</v>
      </c>
      <c r="S1811">
        <v>0</v>
      </c>
      <c r="T1811">
        <v>0</v>
      </c>
      <c r="U1811" t="s">
        <v>27</v>
      </c>
      <c r="V1811" t="s">
        <v>29</v>
      </c>
      <c r="W1811">
        <v>119.4421908</v>
      </c>
      <c r="X1811">
        <v>34.7467095</v>
      </c>
      <c r="Y1811" t="s">
        <v>1953</v>
      </c>
    </row>
    <row r="1812" spans="1:25" ht="12.75">
      <c r="A1812">
        <v>1734631729</v>
      </c>
      <c r="B1812" t="s">
        <v>26</v>
      </c>
      <c r="C1812" t="s">
        <v>2015</v>
      </c>
      <c r="D1812">
        <v>2.4</v>
      </c>
      <c r="E1812">
        <v>36.3</v>
      </c>
      <c r="F1812" t="s">
        <v>27</v>
      </c>
      <c r="G1812">
        <v>41</v>
      </c>
      <c r="H1812" t="s">
        <v>27</v>
      </c>
      <c r="I1812">
        <v>0</v>
      </c>
      <c r="J1812" t="s">
        <v>27</v>
      </c>
      <c r="K1812">
        <v>87.4</v>
      </c>
      <c r="L1812">
        <v>-1.1</v>
      </c>
      <c r="M1812">
        <v>-2.4</v>
      </c>
      <c r="N1812" t="s">
        <v>27</v>
      </c>
      <c r="O1812">
        <v>0</v>
      </c>
      <c r="P1812" t="s">
        <v>27</v>
      </c>
      <c r="Q1812">
        <v>1</v>
      </c>
      <c r="R1812">
        <v>1</v>
      </c>
      <c r="S1812">
        <v>0</v>
      </c>
      <c r="T1812">
        <v>0</v>
      </c>
      <c r="U1812" t="s">
        <v>27</v>
      </c>
      <c r="V1812" t="s">
        <v>29</v>
      </c>
      <c r="W1812">
        <v>119.4421908</v>
      </c>
      <c r="X1812">
        <v>34.7467095</v>
      </c>
      <c r="Y1812" t="s">
        <v>1953</v>
      </c>
    </row>
    <row r="1813" spans="1:25" ht="12.75">
      <c r="A1813">
        <v>1734632329</v>
      </c>
      <c r="B1813" t="s">
        <v>26</v>
      </c>
      <c r="C1813" t="s">
        <v>2016</v>
      </c>
      <c r="D1813">
        <v>2.5</v>
      </c>
      <c r="E1813">
        <v>36.5</v>
      </c>
      <c r="F1813" t="s">
        <v>27</v>
      </c>
      <c r="G1813">
        <v>41</v>
      </c>
      <c r="H1813" t="s">
        <v>27</v>
      </c>
      <c r="I1813">
        <v>0</v>
      </c>
      <c r="J1813" t="s">
        <v>27</v>
      </c>
      <c r="K1813">
        <v>87.4</v>
      </c>
      <c r="L1813">
        <v>-1.1</v>
      </c>
      <c r="M1813">
        <v>-2.4</v>
      </c>
      <c r="N1813" t="s">
        <v>27</v>
      </c>
      <c r="O1813">
        <v>0</v>
      </c>
      <c r="P1813" t="s">
        <v>27</v>
      </c>
      <c r="Q1813">
        <v>1</v>
      </c>
      <c r="R1813">
        <v>1</v>
      </c>
      <c r="S1813">
        <v>-0.1</v>
      </c>
      <c r="T1813">
        <v>0</v>
      </c>
      <c r="U1813" t="s">
        <v>27</v>
      </c>
      <c r="V1813" t="s">
        <v>29</v>
      </c>
      <c r="W1813">
        <v>119.4421908</v>
      </c>
      <c r="X1813">
        <v>34.7467095</v>
      </c>
      <c r="Y1813" t="s">
        <v>1953</v>
      </c>
    </row>
    <row r="1814" spans="1:25" ht="12.75">
      <c r="A1814">
        <v>1734632929</v>
      </c>
      <c r="B1814" t="s">
        <v>26</v>
      </c>
      <c r="C1814" t="s">
        <v>2017</v>
      </c>
      <c r="D1814">
        <v>2.3</v>
      </c>
      <c r="E1814">
        <v>36.1</v>
      </c>
      <c r="F1814" t="s">
        <v>27</v>
      </c>
      <c r="G1814">
        <v>41</v>
      </c>
      <c r="H1814" t="s">
        <v>27</v>
      </c>
      <c r="I1814">
        <v>0</v>
      </c>
      <c r="J1814" t="s">
        <v>27</v>
      </c>
      <c r="K1814">
        <v>87.4</v>
      </c>
      <c r="L1814">
        <v>-1</v>
      </c>
      <c r="M1814">
        <v>-2.4</v>
      </c>
      <c r="N1814" t="s">
        <v>27</v>
      </c>
      <c r="O1814">
        <v>0</v>
      </c>
      <c r="P1814" t="s">
        <v>27</v>
      </c>
      <c r="Q1814">
        <v>1</v>
      </c>
      <c r="R1814">
        <v>1</v>
      </c>
      <c r="S1814">
        <v>0</v>
      </c>
      <c r="T1814">
        <v>0</v>
      </c>
      <c r="U1814" t="s">
        <v>27</v>
      </c>
      <c r="V1814" t="s">
        <v>29</v>
      </c>
      <c r="W1814">
        <v>119.4421908</v>
      </c>
      <c r="X1814">
        <v>34.7467095</v>
      </c>
      <c r="Y1814" t="s">
        <v>1953</v>
      </c>
    </row>
    <row r="1815" spans="1:25" ht="12.75">
      <c r="A1815">
        <v>1734633529</v>
      </c>
      <c r="B1815" t="s">
        <v>26</v>
      </c>
      <c r="C1815" t="s">
        <v>2018</v>
      </c>
      <c r="D1815">
        <v>2.4</v>
      </c>
      <c r="E1815">
        <v>36.3</v>
      </c>
      <c r="F1815" t="s">
        <v>27</v>
      </c>
      <c r="G1815">
        <v>41</v>
      </c>
      <c r="H1815" t="s">
        <v>27</v>
      </c>
      <c r="I1815">
        <v>0</v>
      </c>
      <c r="J1815" t="s">
        <v>27</v>
      </c>
      <c r="K1815">
        <v>87.4</v>
      </c>
      <c r="L1815">
        <v>-1.1</v>
      </c>
      <c r="M1815">
        <v>-2.4</v>
      </c>
      <c r="N1815" t="s">
        <v>27</v>
      </c>
      <c r="O1815">
        <v>0</v>
      </c>
      <c r="P1815" t="s">
        <v>27</v>
      </c>
      <c r="Q1815">
        <v>1</v>
      </c>
      <c r="R1815">
        <v>1</v>
      </c>
      <c r="S1815">
        <v>0</v>
      </c>
      <c r="T1815">
        <v>0</v>
      </c>
      <c r="U1815" t="s">
        <v>27</v>
      </c>
      <c r="V1815" t="s">
        <v>29</v>
      </c>
      <c r="W1815">
        <v>119.4421908</v>
      </c>
      <c r="X1815">
        <v>34.7467095</v>
      </c>
      <c r="Y1815" t="s">
        <v>1953</v>
      </c>
    </row>
    <row r="1816" spans="1:25" ht="12.75">
      <c r="A1816">
        <v>1734634129</v>
      </c>
      <c r="B1816" t="s">
        <v>26</v>
      </c>
      <c r="C1816" t="s">
        <v>2019</v>
      </c>
      <c r="D1816">
        <v>2.2</v>
      </c>
      <c r="E1816">
        <v>36</v>
      </c>
      <c r="F1816" t="s">
        <v>27</v>
      </c>
      <c r="G1816">
        <v>41</v>
      </c>
      <c r="H1816" t="s">
        <v>27</v>
      </c>
      <c r="I1816">
        <v>0</v>
      </c>
      <c r="J1816" t="s">
        <v>27</v>
      </c>
      <c r="K1816">
        <v>87.4</v>
      </c>
      <c r="L1816">
        <v>-1.1</v>
      </c>
      <c r="M1816">
        <v>-2.4</v>
      </c>
      <c r="N1816" t="s">
        <v>27</v>
      </c>
      <c r="O1816">
        <v>0</v>
      </c>
      <c r="P1816" t="s">
        <v>27</v>
      </c>
      <c r="Q1816">
        <v>1</v>
      </c>
      <c r="R1816">
        <v>1</v>
      </c>
      <c r="S1816">
        <v>0</v>
      </c>
      <c r="T1816">
        <v>0</v>
      </c>
      <c r="U1816" t="s">
        <v>27</v>
      </c>
      <c r="V1816" t="s">
        <v>29</v>
      </c>
      <c r="W1816">
        <v>119.4421908</v>
      </c>
      <c r="X1816">
        <v>34.7467095</v>
      </c>
      <c r="Y1816" t="s">
        <v>1953</v>
      </c>
    </row>
    <row r="1817" spans="1:25" ht="12.75">
      <c r="A1817">
        <v>1734634729</v>
      </c>
      <c r="B1817" t="s">
        <v>26</v>
      </c>
      <c r="C1817" t="s">
        <v>2020</v>
      </c>
      <c r="D1817">
        <v>2.3</v>
      </c>
      <c r="E1817">
        <v>36.1</v>
      </c>
      <c r="F1817" t="s">
        <v>27</v>
      </c>
      <c r="G1817">
        <v>41</v>
      </c>
      <c r="H1817" t="s">
        <v>27</v>
      </c>
      <c r="I1817">
        <v>0</v>
      </c>
      <c r="J1817" t="s">
        <v>27</v>
      </c>
      <c r="K1817">
        <v>87.3</v>
      </c>
      <c r="L1817">
        <v>-1.3</v>
      </c>
      <c r="M1817">
        <v>-2.4</v>
      </c>
      <c r="N1817" t="s">
        <v>27</v>
      </c>
      <c r="O1817">
        <v>0</v>
      </c>
      <c r="P1817" t="s">
        <v>27</v>
      </c>
      <c r="Q1817">
        <v>1</v>
      </c>
      <c r="R1817">
        <v>1</v>
      </c>
      <c r="S1817">
        <v>0</v>
      </c>
      <c r="T1817">
        <v>0</v>
      </c>
      <c r="U1817" t="s">
        <v>27</v>
      </c>
      <c r="V1817" t="s">
        <v>29</v>
      </c>
      <c r="W1817">
        <v>119.4421908</v>
      </c>
      <c r="X1817">
        <v>34.7467095</v>
      </c>
      <c r="Y1817" t="s">
        <v>1953</v>
      </c>
    </row>
    <row r="1818" spans="1:25" ht="12.75">
      <c r="A1818">
        <v>1734635329</v>
      </c>
      <c r="B1818" t="s">
        <v>26</v>
      </c>
      <c r="C1818" t="s">
        <v>2021</v>
      </c>
      <c r="D1818">
        <v>2.1</v>
      </c>
      <c r="E1818">
        <v>35.8</v>
      </c>
      <c r="F1818" t="s">
        <v>27</v>
      </c>
      <c r="G1818">
        <v>41</v>
      </c>
      <c r="H1818" t="s">
        <v>27</v>
      </c>
      <c r="I1818">
        <v>0</v>
      </c>
      <c r="J1818" t="s">
        <v>27</v>
      </c>
      <c r="K1818">
        <v>87.2</v>
      </c>
      <c r="L1818">
        <v>-1.4</v>
      </c>
      <c r="M1818">
        <v>-2.4</v>
      </c>
      <c r="N1818" t="s">
        <v>27</v>
      </c>
      <c r="O1818">
        <v>0</v>
      </c>
      <c r="P1818" t="s">
        <v>27</v>
      </c>
      <c r="Q1818">
        <v>1</v>
      </c>
      <c r="R1818">
        <v>1</v>
      </c>
      <c r="S1818">
        <v>0</v>
      </c>
      <c r="T1818">
        <v>0</v>
      </c>
      <c r="U1818" t="s">
        <v>27</v>
      </c>
      <c r="V1818" t="s">
        <v>29</v>
      </c>
      <c r="W1818">
        <v>119.4421908</v>
      </c>
      <c r="X1818">
        <v>34.7467095</v>
      </c>
      <c r="Y1818" t="s">
        <v>1953</v>
      </c>
    </row>
    <row r="1819" spans="1:25" ht="12.75">
      <c r="A1819">
        <v>1734635929</v>
      </c>
      <c r="B1819" t="s">
        <v>26</v>
      </c>
      <c r="C1819" t="s">
        <v>2022</v>
      </c>
      <c r="D1819">
        <v>2.3</v>
      </c>
      <c r="E1819">
        <v>36.1</v>
      </c>
      <c r="F1819" t="s">
        <v>27</v>
      </c>
      <c r="G1819">
        <v>41</v>
      </c>
      <c r="H1819" t="s">
        <v>27</v>
      </c>
      <c r="I1819">
        <v>0</v>
      </c>
      <c r="J1819" t="s">
        <v>27</v>
      </c>
      <c r="K1819">
        <v>87.1</v>
      </c>
      <c r="L1819">
        <v>-1.7</v>
      </c>
      <c r="M1819">
        <v>-2.4</v>
      </c>
      <c r="N1819" t="s">
        <v>27</v>
      </c>
      <c r="O1819">
        <v>0</v>
      </c>
      <c r="P1819" t="s">
        <v>27</v>
      </c>
      <c r="Q1819">
        <v>1</v>
      </c>
      <c r="R1819">
        <v>1</v>
      </c>
      <c r="S1819">
        <v>0</v>
      </c>
      <c r="T1819">
        <v>0</v>
      </c>
      <c r="U1819" t="s">
        <v>27</v>
      </c>
      <c r="V1819" t="s">
        <v>29</v>
      </c>
      <c r="W1819">
        <v>119.4421908</v>
      </c>
      <c r="X1819">
        <v>34.7467095</v>
      </c>
      <c r="Y1819" t="s">
        <v>1953</v>
      </c>
    </row>
    <row r="1820" spans="1:25" ht="12.75">
      <c r="A1820">
        <v>1734636529</v>
      </c>
      <c r="B1820" t="s">
        <v>26</v>
      </c>
      <c r="C1820" t="s">
        <v>2023</v>
      </c>
      <c r="D1820">
        <v>2.1</v>
      </c>
      <c r="E1820">
        <v>35.8</v>
      </c>
      <c r="F1820" t="s">
        <v>27</v>
      </c>
      <c r="G1820">
        <v>41</v>
      </c>
      <c r="H1820" t="s">
        <v>27</v>
      </c>
      <c r="I1820">
        <v>0</v>
      </c>
      <c r="J1820" t="s">
        <v>27</v>
      </c>
      <c r="K1820">
        <v>87.3</v>
      </c>
      <c r="L1820">
        <v>-1.4</v>
      </c>
      <c r="M1820">
        <v>-2.4</v>
      </c>
      <c r="N1820" t="s">
        <v>27</v>
      </c>
      <c r="O1820">
        <v>0</v>
      </c>
      <c r="P1820" t="s">
        <v>27</v>
      </c>
      <c r="Q1820">
        <v>1</v>
      </c>
      <c r="R1820">
        <v>1</v>
      </c>
      <c r="S1820">
        <v>0</v>
      </c>
      <c r="T1820">
        <v>0</v>
      </c>
      <c r="U1820" t="s">
        <v>27</v>
      </c>
      <c r="V1820" t="s">
        <v>29</v>
      </c>
      <c r="W1820">
        <v>119.4421908</v>
      </c>
      <c r="X1820">
        <v>34.7467095</v>
      </c>
      <c r="Y1820" t="s">
        <v>1953</v>
      </c>
    </row>
    <row r="1821" spans="1:25" ht="12.75">
      <c r="A1821">
        <v>1734637129</v>
      </c>
      <c r="B1821" t="s">
        <v>26</v>
      </c>
      <c r="C1821" t="s">
        <v>2024</v>
      </c>
      <c r="D1821">
        <v>2.2</v>
      </c>
      <c r="E1821">
        <v>36</v>
      </c>
      <c r="F1821" t="s">
        <v>27</v>
      </c>
      <c r="G1821">
        <v>41</v>
      </c>
      <c r="H1821" t="s">
        <v>27</v>
      </c>
      <c r="I1821">
        <v>0</v>
      </c>
      <c r="J1821" t="s">
        <v>27</v>
      </c>
      <c r="K1821">
        <v>87.4</v>
      </c>
      <c r="L1821">
        <v>-1.1</v>
      </c>
      <c r="M1821">
        <v>-2.4</v>
      </c>
      <c r="N1821" t="s">
        <v>27</v>
      </c>
      <c r="O1821">
        <v>0</v>
      </c>
      <c r="P1821" t="s">
        <v>27</v>
      </c>
      <c r="Q1821">
        <v>1</v>
      </c>
      <c r="R1821">
        <v>1</v>
      </c>
      <c r="S1821">
        <v>0</v>
      </c>
      <c r="T1821">
        <v>0</v>
      </c>
      <c r="U1821" t="s">
        <v>27</v>
      </c>
      <c r="V1821" t="s">
        <v>29</v>
      </c>
      <c r="W1821">
        <v>119.4421908</v>
      </c>
      <c r="X1821">
        <v>34.7467095</v>
      </c>
      <c r="Y1821" t="s">
        <v>1953</v>
      </c>
    </row>
    <row r="1822" spans="1:25" ht="12.75">
      <c r="A1822">
        <v>1734637729</v>
      </c>
      <c r="B1822" t="s">
        <v>26</v>
      </c>
      <c r="C1822" t="s">
        <v>2025</v>
      </c>
      <c r="D1822">
        <v>2</v>
      </c>
      <c r="E1822">
        <v>35.6</v>
      </c>
      <c r="F1822" t="s">
        <v>27</v>
      </c>
      <c r="G1822">
        <v>41</v>
      </c>
      <c r="H1822" t="s">
        <v>27</v>
      </c>
      <c r="I1822">
        <v>0</v>
      </c>
      <c r="J1822" t="s">
        <v>27</v>
      </c>
      <c r="K1822">
        <v>87.2</v>
      </c>
      <c r="L1822">
        <v>-1.2</v>
      </c>
      <c r="M1822">
        <v>-2.5</v>
      </c>
      <c r="N1822" t="s">
        <v>27</v>
      </c>
      <c r="O1822">
        <v>0</v>
      </c>
      <c r="P1822" t="s">
        <v>27</v>
      </c>
      <c r="Q1822">
        <v>1</v>
      </c>
      <c r="R1822">
        <v>1</v>
      </c>
      <c r="S1822">
        <v>-0.1</v>
      </c>
      <c r="T1822">
        <v>0</v>
      </c>
      <c r="U1822" t="s">
        <v>27</v>
      </c>
      <c r="V1822" t="s">
        <v>29</v>
      </c>
      <c r="W1822">
        <v>119.4421908</v>
      </c>
      <c r="X1822">
        <v>34.7467095</v>
      </c>
      <c r="Y1822" t="s">
        <v>1953</v>
      </c>
    </row>
    <row r="1823" spans="1:25" ht="12.75">
      <c r="A1823">
        <v>1734638329</v>
      </c>
      <c r="B1823" t="s">
        <v>26</v>
      </c>
      <c r="C1823" t="s">
        <v>2026</v>
      </c>
      <c r="D1823">
        <v>2.1</v>
      </c>
      <c r="E1823">
        <v>35.8</v>
      </c>
      <c r="F1823" t="s">
        <v>27</v>
      </c>
      <c r="G1823">
        <v>41</v>
      </c>
      <c r="H1823" t="s">
        <v>27</v>
      </c>
      <c r="I1823">
        <v>0</v>
      </c>
      <c r="J1823" t="s">
        <v>27</v>
      </c>
      <c r="K1823">
        <v>87.3</v>
      </c>
      <c r="L1823">
        <v>-1.4</v>
      </c>
      <c r="M1823">
        <v>-2.4</v>
      </c>
      <c r="N1823" t="s">
        <v>27</v>
      </c>
      <c r="O1823">
        <v>0</v>
      </c>
      <c r="P1823" t="s">
        <v>27</v>
      </c>
      <c r="Q1823">
        <v>1</v>
      </c>
      <c r="R1823">
        <v>1</v>
      </c>
      <c r="S1823">
        <v>0</v>
      </c>
      <c r="T1823">
        <v>0</v>
      </c>
      <c r="U1823" t="s">
        <v>27</v>
      </c>
      <c r="V1823" t="s">
        <v>29</v>
      </c>
      <c r="W1823">
        <v>119.4421908</v>
      </c>
      <c r="X1823">
        <v>34.7467095</v>
      </c>
      <c r="Y1823" t="s">
        <v>1953</v>
      </c>
    </row>
    <row r="1824" spans="1:25" ht="12.75">
      <c r="A1824">
        <v>1734638929</v>
      </c>
      <c r="B1824" t="s">
        <v>26</v>
      </c>
      <c r="C1824" t="s">
        <v>2027</v>
      </c>
      <c r="D1824">
        <v>2</v>
      </c>
      <c r="E1824">
        <v>35.6</v>
      </c>
      <c r="F1824" t="s">
        <v>27</v>
      </c>
      <c r="G1824">
        <v>42</v>
      </c>
      <c r="H1824" t="s">
        <v>27</v>
      </c>
      <c r="I1824">
        <v>0</v>
      </c>
      <c r="J1824" t="s">
        <v>27</v>
      </c>
      <c r="K1824">
        <v>87.3</v>
      </c>
      <c r="L1824">
        <v>-1</v>
      </c>
      <c r="M1824">
        <v>-2.5</v>
      </c>
      <c r="N1824" t="s">
        <v>27</v>
      </c>
      <c r="O1824">
        <v>0</v>
      </c>
      <c r="P1824" t="s">
        <v>27</v>
      </c>
      <c r="Q1824">
        <v>1</v>
      </c>
      <c r="R1824">
        <v>1</v>
      </c>
      <c r="S1824">
        <v>0</v>
      </c>
      <c r="T1824">
        <v>0</v>
      </c>
      <c r="U1824" t="s">
        <v>27</v>
      </c>
      <c r="V1824" t="s">
        <v>29</v>
      </c>
      <c r="W1824">
        <v>119.4421908</v>
      </c>
      <c r="X1824">
        <v>34.7467095</v>
      </c>
      <c r="Y1824" t="s">
        <v>1953</v>
      </c>
    </row>
    <row r="1825" spans="1:25" ht="12.75">
      <c r="A1825">
        <v>1734639529</v>
      </c>
      <c r="B1825" t="s">
        <v>26</v>
      </c>
      <c r="C1825" t="s">
        <v>2028</v>
      </c>
      <c r="D1825">
        <v>2</v>
      </c>
      <c r="E1825">
        <v>35.6</v>
      </c>
      <c r="F1825" t="s">
        <v>27</v>
      </c>
      <c r="G1825">
        <v>41</v>
      </c>
      <c r="H1825" t="s">
        <v>27</v>
      </c>
      <c r="I1825">
        <v>0</v>
      </c>
      <c r="J1825" t="s">
        <v>27</v>
      </c>
      <c r="K1825">
        <v>87.4</v>
      </c>
      <c r="L1825">
        <v>-1</v>
      </c>
      <c r="M1825">
        <v>-2.4</v>
      </c>
      <c r="N1825" t="s">
        <v>27</v>
      </c>
      <c r="O1825">
        <v>0</v>
      </c>
      <c r="P1825" t="s">
        <v>27</v>
      </c>
      <c r="Q1825">
        <v>1</v>
      </c>
      <c r="R1825">
        <v>1</v>
      </c>
      <c r="S1825">
        <v>0.1</v>
      </c>
      <c r="T1825">
        <v>0</v>
      </c>
      <c r="U1825" t="s">
        <v>27</v>
      </c>
      <c r="V1825" t="s">
        <v>29</v>
      </c>
      <c r="W1825">
        <v>119.4421908</v>
      </c>
      <c r="X1825">
        <v>34.7467095</v>
      </c>
      <c r="Y1825" t="s">
        <v>1953</v>
      </c>
    </row>
    <row r="1826" spans="1:25" ht="12.75">
      <c r="A1826">
        <v>1734640129</v>
      </c>
      <c r="B1826" t="s">
        <v>26</v>
      </c>
      <c r="C1826" t="s">
        <v>2029</v>
      </c>
      <c r="D1826">
        <v>1.9</v>
      </c>
      <c r="E1826">
        <v>35.4</v>
      </c>
      <c r="F1826" t="s">
        <v>27</v>
      </c>
      <c r="G1826">
        <v>42</v>
      </c>
      <c r="H1826" t="s">
        <v>27</v>
      </c>
      <c r="I1826">
        <v>0</v>
      </c>
      <c r="J1826" t="s">
        <v>27</v>
      </c>
      <c r="K1826">
        <v>87.4</v>
      </c>
      <c r="L1826">
        <v>-1</v>
      </c>
      <c r="M1826">
        <v>-2.4</v>
      </c>
      <c r="N1826" t="s">
        <v>27</v>
      </c>
      <c r="O1826">
        <v>0</v>
      </c>
      <c r="P1826" t="s">
        <v>27</v>
      </c>
      <c r="Q1826">
        <v>1</v>
      </c>
      <c r="R1826">
        <v>1</v>
      </c>
      <c r="S1826">
        <v>0</v>
      </c>
      <c r="T1826">
        <v>0</v>
      </c>
      <c r="U1826" t="s">
        <v>27</v>
      </c>
      <c r="V1826" t="s">
        <v>29</v>
      </c>
      <c r="W1826">
        <v>119.4421908</v>
      </c>
      <c r="X1826">
        <v>34.7467095</v>
      </c>
      <c r="Y1826" t="s">
        <v>1953</v>
      </c>
    </row>
    <row r="1827" spans="1:25" ht="12.75">
      <c r="A1827">
        <v>1734640729</v>
      </c>
      <c r="B1827" t="s">
        <v>26</v>
      </c>
      <c r="C1827" t="s">
        <v>2030</v>
      </c>
      <c r="D1827">
        <v>2</v>
      </c>
      <c r="E1827">
        <v>35.6</v>
      </c>
      <c r="F1827" t="s">
        <v>27</v>
      </c>
      <c r="G1827">
        <v>41</v>
      </c>
      <c r="H1827" t="s">
        <v>27</v>
      </c>
      <c r="I1827">
        <v>0</v>
      </c>
      <c r="J1827" t="s">
        <v>27</v>
      </c>
      <c r="K1827">
        <v>87.5</v>
      </c>
      <c r="L1827">
        <v>-0.9</v>
      </c>
      <c r="M1827">
        <v>-2.4</v>
      </c>
      <c r="N1827" t="s">
        <v>27</v>
      </c>
      <c r="O1827">
        <v>0</v>
      </c>
      <c r="P1827" t="s">
        <v>27</v>
      </c>
      <c r="Q1827">
        <v>1</v>
      </c>
      <c r="R1827">
        <v>1</v>
      </c>
      <c r="S1827">
        <v>0</v>
      </c>
      <c r="T1827">
        <v>0</v>
      </c>
      <c r="U1827" t="s">
        <v>27</v>
      </c>
      <c r="V1827" t="s">
        <v>29</v>
      </c>
      <c r="W1827">
        <v>119.4421908</v>
      </c>
      <c r="X1827">
        <v>34.7467095</v>
      </c>
      <c r="Y1827" t="s">
        <v>1953</v>
      </c>
    </row>
    <row r="1828" spans="1:25" ht="12.75">
      <c r="A1828">
        <v>1734641329</v>
      </c>
      <c r="B1828" t="s">
        <v>26</v>
      </c>
      <c r="C1828" t="s">
        <v>2031</v>
      </c>
      <c r="D1828">
        <v>1.8</v>
      </c>
      <c r="E1828">
        <v>35.2</v>
      </c>
      <c r="F1828" t="s">
        <v>27</v>
      </c>
      <c r="G1828">
        <v>42</v>
      </c>
      <c r="H1828" t="s">
        <v>27</v>
      </c>
      <c r="I1828">
        <v>0</v>
      </c>
      <c r="J1828" t="s">
        <v>27</v>
      </c>
      <c r="K1828">
        <v>87.3</v>
      </c>
      <c r="L1828">
        <v>-1.3</v>
      </c>
      <c r="M1828">
        <v>-2.4</v>
      </c>
      <c r="N1828" t="s">
        <v>27</v>
      </c>
      <c r="O1828">
        <v>0</v>
      </c>
      <c r="P1828" t="s">
        <v>27</v>
      </c>
      <c r="Q1828">
        <v>1</v>
      </c>
      <c r="R1828">
        <v>1</v>
      </c>
      <c r="S1828">
        <v>0</v>
      </c>
      <c r="T1828">
        <v>0</v>
      </c>
      <c r="U1828" t="s">
        <v>27</v>
      </c>
      <c r="V1828" t="s">
        <v>29</v>
      </c>
      <c r="W1828">
        <v>119.4421908</v>
      </c>
      <c r="X1828">
        <v>34.7467095</v>
      </c>
      <c r="Y1828" t="s">
        <v>1953</v>
      </c>
    </row>
    <row r="1829" spans="1:25" ht="12.75">
      <c r="A1829">
        <v>1734641929</v>
      </c>
      <c r="B1829" t="s">
        <v>26</v>
      </c>
      <c r="C1829" t="s">
        <v>2032</v>
      </c>
      <c r="D1829">
        <v>1.9</v>
      </c>
      <c r="E1829">
        <v>35.4</v>
      </c>
      <c r="F1829" t="s">
        <v>27</v>
      </c>
      <c r="G1829">
        <v>41</v>
      </c>
      <c r="H1829" t="s">
        <v>27</v>
      </c>
      <c r="I1829">
        <v>0</v>
      </c>
      <c r="J1829" t="s">
        <v>27</v>
      </c>
      <c r="K1829">
        <v>87.2</v>
      </c>
      <c r="L1829">
        <v>-1.5</v>
      </c>
      <c r="M1829">
        <v>-2.4</v>
      </c>
      <c r="N1829" t="s">
        <v>27</v>
      </c>
      <c r="O1829">
        <v>0</v>
      </c>
      <c r="P1829" t="s">
        <v>27</v>
      </c>
      <c r="Q1829">
        <v>1</v>
      </c>
      <c r="R1829">
        <v>1</v>
      </c>
      <c r="S1829">
        <v>0</v>
      </c>
      <c r="T1829">
        <v>0</v>
      </c>
      <c r="U1829" t="s">
        <v>27</v>
      </c>
      <c r="V1829" t="s">
        <v>34</v>
      </c>
      <c r="W1829">
        <v>119.4440118</v>
      </c>
      <c r="X1829">
        <v>34.7398448</v>
      </c>
      <c r="Y1829" t="s">
        <v>2033</v>
      </c>
    </row>
    <row r="1830" spans="1:25" ht="12.75">
      <c r="A1830">
        <v>1734642529</v>
      </c>
      <c r="B1830" t="s">
        <v>26</v>
      </c>
      <c r="C1830" t="s">
        <v>2034</v>
      </c>
      <c r="D1830">
        <v>1.7</v>
      </c>
      <c r="E1830">
        <v>35.1</v>
      </c>
      <c r="F1830" t="s">
        <v>27</v>
      </c>
      <c r="G1830">
        <v>42</v>
      </c>
      <c r="H1830" t="s">
        <v>27</v>
      </c>
      <c r="I1830">
        <v>0</v>
      </c>
      <c r="J1830" t="s">
        <v>27</v>
      </c>
      <c r="K1830">
        <v>87.5</v>
      </c>
      <c r="L1830">
        <v>-0.9</v>
      </c>
      <c r="M1830">
        <v>-2.4</v>
      </c>
      <c r="N1830" t="s">
        <v>27</v>
      </c>
      <c r="O1830">
        <v>0</v>
      </c>
      <c r="P1830" t="s">
        <v>27</v>
      </c>
      <c r="Q1830">
        <v>1</v>
      </c>
      <c r="R1830">
        <v>1</v>
      </c>
      <c r="S1830">
        <v>-0.1</v>
      </c>
      <c r="T1830">
        <v>0</v>
      </c>
      <c r="U1830" t="s">
        <v>27</v>
      </c>
      <c r="V1830" t="s">
        <v>34</v>
      </c>
      <c r="W1830">
        <v>119.4440118</v>
      </c>
      <c r="X1830">
        <v>34.7398448</v>
      </c>
      <c r="Y1830" t="s">
        <v>2033</v>
      </c>
    </row>
    <row r="1831" spans="1:25" ht="12.75">
      <c r="A1831">
        <v>1734643129</v>
      </c>
      <c r="B1831" t="s">
        <v>26</v>
      </c>
      <c r="C1831" t="s">
        <v>2035</v>
      </c>
      <c r="D1831">
        <v>1.8</v>
      </c>
      <c r="E1831">
        <v>35.2</v>
      </c>
      <c r="F1831" t="s">
        <v>27</v>
      </c>
      <c r="G1831">
        <v>41</v>
      </c>
      <c r="H1831" t="s">
        <v>27</v>
      </c>
      <c r="I1831">
        <v>0</v>
      </c>
      <c r="J1831" t="s">
        <v>27</v>
      </c>
      <c r="K1831">
        <v>87.2</v>
      </c>
      <c r="L1831">
        <v>-1.3</v>
      </c>
      <c r="M1831">
        <v>-2.5</v>
      </c>
      <c r="N1831" t="s">
        <v>27</v>
      </c>
      <c r="O1831">
        <v>0</v>
      </c>
      <c r="P1831" t="s">
        <v>27</v>
      </c>
      <c r="Q1831">
        <v>1</v>
      </c>
      <c r="R1831">
        <v>1</v>
      </c>
      <c r="S1831">
        <v>0</v>
      </c>
      <c r="T1831">
        <v>0</v>
      </c>
      <c r="U1831" t="s">
        <v>27</v>
      </c>
      <c r="V1831" t="s">
        <v>34</v>
      </c>
      <c r="W1831">
        <v>119.4528961</v>
      </c>
      <c r="X1831">
        <v>34.7380477</v>
      </c>
      <c r="Y1831" t="s">
        <v>1955</v>
      </c>
    </row>
    <row r="1832" spans="1:25" ht="12.75">
      <c r="A1832">
        <v>1734643729</v>
      </c>
      <c r="B1832" t="s">
        <v>26</v>
      </c>
      <c r="C1832" t="s">
        <v>2036</v>
      </c>
      <c r="D1832">
        <v>1.6</v>
      </c>
      <c r="E1832">
        <v>34.9</v>
      </c>
      <c r="F1832" t="s">
        <v>27</v>
      </c>
      <c r="G1832">
        <v>42</v>
      </c>
      <c r="H1832" t="s">
        <v>27</v>
      </c>
      <c r="I1832">
        <v>0</v>
      </c>
      <c r="J1832" t="s">
        <v>27</v>
      </c>
      <c r="K1832">
        <v>87.3</v>
      </c>
      <c r="L1832">
        <v>-1.2</v>
      </c>
      <c r="M1832">
        <v>-2.4</v>
      </c>
      <c r="N1832" t="s">
        <v>27</v>
      </c>
      <c r="O1832">
        <v>0</v>
      </c>
      <c r="P1832" t="s">
        <v>27</v>
      </c>
      <c r="Q1832">
        <v>1</v>
      </c>
      <c r="R1832">
        <v>1</v>
      </c>
      <c r="S1832">
        <v>0</v>
      </c>
      <c r="T1832">
        <v>0</v>
      </c>
      <c r="U1832" t="s">
        <v>27</v>
      </c>
      <c r="V1832" t="s">
        <v>34</v>
      </c>
      <c r="W1832">
        <v>119.4440118</v>
      </c>
      <c r="X1832">
        <v>34.7398448</v>
      </c>
      <c r="Y1832" t="s">
        <v>2033</v>
      </c>
    </row>
    <row r="1833" spans="1:25" ht="12.75">
      <c r="A1833">
        <v>1734644329</v>
      </c>
      <c r="B1833" t="s">
        <v>26</v>
      </c>
      <c r="C1833" t="s">
        <v>2037</v>
      </c>
      <c r="D1833">
        <v>1.7</v>
      </c>
      <c r="E1833">
        <v>35.1</v>
      </c>
      <c r="F1833" t="s">
        <v>27</v>
      </c>
      <c r="G1833">
        <v>41</v>
      </c>
      <c r="H1833" t="s">
        <v>27</v>
      </c>
      <c r="I1833">
        <v>0</v>
      </c>
      <c r="J1833" t="s">
        <v>27</v>
      </c>
      <c r="K1833">
        <v>87.3</v>
      </c>
      <c r="L1833">
        <v>-1.2</v>
      </c>
      <c r="M1833">
        <v>-2.4</v>
      </c>
      <c r="N1833" t="s">
        <v>27</v>
      </c>
      <c r="O1833">
        <v>0</v>
      </c>
      <c r="P1833" t="s">
        <v>27</v>
      </c>
      <c r="Q1833">
        <v>1</v>
      </c>
      <c r="R1833">
        <v>1</v>
      </c>
      <c r="S1833">
        <v>0</v>
      </c>
      <c r="T1833">
        <v>0</v>
      </c>
      <c r="U1833" t="s">
        <v>27</v>
      </c>
      <c r="V1833" t="s">
        <v>34</v>
      </c>
      <c r="W1833">
        <v>119.4440118</v>
      </c>
      <c r="X1833">
        <v>34.7398448</v>
      </c>
      <c r="Y1833" t="s">
        <v>2033</v>
      </c>
    </row>
    <row r="1834" spans="1:25" ht="12.75">
      <c r="A1834">
        <v>1734644929</v>
      </c>
      <c r="B1834" t="s">
        <v>26</v>
      </c>
      <c r="C1834" t="s">
        <v>2038</v>
      </c>
      <c r="D1834">
        <v>1.5</v>
      </c>
      <c r="E1834">
        <v>34.7</v>
      </c>
      <c r="F1834" t="s">
        <v>27</v>
      </c>
      <c r="G1834">
        <v>42</v>
      </c>
      <c r="H1834" t="s">
        <v>27</v>
      </c>
      <c r="I1834">
        <v>0</v>
      </c>
      <c r="J1834" t="s">
        <v>27</v>
      </c>
      <c r="K1834">
        <v>87.3</v>
      </c>
      <c r="L1834">
        <v>-1.2</v>
      </c>
      <c r="M1834">
        <v>-2.4</v>
      </c>
      <c r="N1834" t="s">
        <v>27</v>
      </c>
      <c r="O1834">
        <v>0</v>
      </c>
      <c r="P1834" t="s">
        <v>27</v>
      </c>
      <c r="Q1834">
        <v>1</v>
      </c>
      <c r="R1834">
        <v>1</v>
      </c>
      <c r="S1834">
        <v>0</v>
      </c>
      <c r="T1834">
        <v>0</v>
      </c>
      <c r="U1834" t="s">
        <v>27</v>
      </c>
      <c r="V1834" t="s">
        <v>34</v>
      </c>
      <c r="W1834">
        <v>119.4440118</v>
      </c>
      <c r="X1834">
        <v>34.7398448</v>
      </c>
      <c r="Y1834" t="s">
        <v>2033</v>
      </c>
    </row>
    <row r="1835" spans="1:25" ht="12.75">
      <c r="A1835">
        <v>1734645529</v>
      </c>
      <c r="B1835" t="s">
        <v>26</v>
      </c>
      <c r="C1835" t="s">
        <v>2039</v>
      </c>
      <c r="D1835">
        <v>1.5</v>
      </c>
      <c r="E1835">
        <v>34.7</v>
      </c>
      <c r="F1835" t="s">
        <v>27</v>
      </c>
      <c r="G1835">
        <v>42</v>
      </c>
      <c r="H1835" t="s">
        <v>27</v>
      </c>
      <c r="I1835">
        <v>0</v>
      </c>
      <c r="J1835" t="s">
        <v>27</v>
      </c>
      <c r="K1835">
        <v>87.4</v>
      </c>
      <c r="L1835">
        <v>-1.1</v>
      </c>
      <c r="M1835">
        <v>-2.4</v>
      </c>
      <c r="N1835" t="s">
        <v>27</v>
      </c>
      <c r="O1835">
        <v>0</v>
      </c>
      <c r="P1835" t="s">
        <v>27</v>
      </c>
      <c r="Q1835">
        <v>1</v>
      </c>
      <c r="R1835">
        <v>1</v>
      </c>
      <c r="S1835">
        <v>0</v>
      </c>
      <c r="T1835">
        <v>0</v>
      </c>
      <c r="U1835" t="s">
        <v>27</v>
      </c>
      <c r="V1835" t="s">
        <v>34</v>
      </c>
      <c r="W1835">
        <v>119.4440118</v>
      </c>
      <c r="X1835">
        <v>34.7398448</v>
      </c>
      <c r="Y1835" t="s">
        <v>2033</v>
      </c>
    </row>
    <row r="1836" spans="1:25" ht="12.75">
      <c r="A1836">
        <v>1734646129</v>
      </c>
      <c r="B1836" t="s">
        <v>26</v>
      </c>
      <c r="C1836" t="s">
        <v>2040</v>
      </c>
      <c r="D1836">
        <v>1.4</v>
      </c>
      <c r="E1836">
        <v>34.5</v>
      </c>
      <c r="F1836" t="s">
        <v>27</v>
      </c>
      <c r="G1836">
        <v>42</v>
      </c>
      <c r="H1836" t="s">
        <v>27</v>
      </c>
      <c r="I1836">
        <v>0</v>
      </c>
      <c r="J1836" t="s">
        <v>27</v>
      </c>
      <c r="K1836">
        <v>87.3</v>
      </c>
      <c r="L1836">
        <v>-1.2</v>
      </c>
      <c r="M1836">
        <v>-2.4</v>
      </c>
      <c r="N1836" t="s">
        <v>27</v>
      </c>
      <c r="O1836">
        <v>0</v>
      </c>
      <c r="P1836" t="s">
        <v>27</v>
      </c>
      <c r="Q1836">
        <v>1</v>
      </c>
      <c r="R1836">
        <v>1</v>
      </c>
      <c r="S1836">
        <v>0</v>
      </c>
      <c r="T1836">
        <v>0</v>
      </c>
      <c r="U1836" t="s">
        <v>27</v>
      </c>
      <c r="V1836" t="s">
        <v>29</v>
      </c>
      <c r="W1836">
        <v>119.442216</v>
      </c>
      <c r="X1836">
        <v>34.7473668</v>
      </c>
      <c r="Y1836" t="s">
        <v>1953</v>
      </c>
    </row>
    <row r="1837" spans="1:25" ht="12.75">
      <c r="A1837">
        <v>1734646729</v>
      </c>
      <c r="B1837" t="s">
        <v>26</v>
      </c>
      <c r="C1837" t="s">
        <v>2041</v>
      </c>
      <c r="D1837">
        <v>1.5</v>
      </c>
      <c r="E1837">
        <v>34.7</v>
      </c>
      <c r="F1837" t="s">
        <v>27</v>
      </c>
      <c r="G1837">
        <v>42</v>
      </c>
      <c r="H1837" t="s">
        <v>27</v>
      </c>
      <c r="I1837">
        <v>0</v>
      </c>
      <c r="J1837" t="s">
        <v>27</v>
      </c>
      <c r="K1837">
        <v>87.3</v>
      </c>
      <c r="L1837">
        <v>-1.3</v>
      </c>
      <c r="M1837">
        <v>-2.4</v>
      </c>
      <c r="N1837" t="s">
        <v>27</v>
      </c>
      <c r="O1837">
        <v>0</v>
      </c>
      <c r="P1837" t="s">
        <v>27</v>
      </c>
      <c r="Q1837">
        <v>1</v>
      </c>
      <c r="R1837">
        <v>1</v>
      </c>
      <c r="S1837">
        <v>0</v>
      </c>
      <c r="T1837">
        <v>0</v>
      </c>
      <c r="U1837" t="s">
        <v>27</v>
      </c>
      <c r="V1837" t="s">
        <v>29</v>
      </c>
      <c r="W1837">
        <v>119.442216</v>
      </c>
      <c r="X1837">
        <v>34.7473668</v>
      </c>
      <c r="Y1837" t="s">
        <v>1953</v>
      </c>
    </row>
    <row r="1838" spans="1:25" ht="12.75">
      <c r="A1838">
        <v>1734647329</v>
      </c>
      <c r="B1838" t="s">
        <v>26</v>
      </c>
      <c r="C1838" t="s">
        <v>2042</v>
      </c>
      <c r="D1838">
        <v>1.3</v>
      </c>
      <c r="E1838">
        <v>34.3</v>
      </c>
      <c r="F1838" t="s">
        <v>27</v>
      </c>
      <c r="G1838">
        <v>42</v>
      </c>
      <c r="H1838" t="s">
        <v>27</v>
      </c>
      <c r="I1838">
        <v>0</v>
      </c>
      <c r="J1838" t="s">
        <v>27</v>
      </c>
      <c r="K1838">
        <v>87.2</v>
      </c>
      <c r="L1838">
        <v>-1.4</v>
      </c>
      <c r="M1838">
        <v>-2.4</v>
      </c>
      <c r="N1838" t="s">
        <v>27</v>
      </c>
      <c r="O1838">
        <v>0</v>
      </c>
      <c r="P1838" t="s">
        <v>27</v>
      </c>
      <c r="Q1838">
        <v>1</v>
      </c>
      <c r="R1838">
        <v>1</v>
      </c>
      <c r="S1838">
        <v>0</v>
      </c>
      <c r="T1838">
        <v>0</v>
      </c>
      <c r="U1838" t="s">
        <v>27</v>
      </c>
      <c r="V1838" t="s">
        <v>29</v>
      </c>
      <c r="W1838">
        <v>119.442216</v>
      </c>
      <c r="X1838">
        <v>34.7473668</v>
      </c>
      <c r="Y1838" t="s">
        <v>1953</v>
      </c>
    </row>
    <row r="1839" spans="1:25" ht="12.75">
      <c r="A1839">
        <v>1734647929</v>
      </c>
      <c r="B1839" t="s">
        <v>26</v>
      </c>
      <c r="C1839" t="s">
        <v>2043</v>
      </c>
      <c r="D1839">
        <v>1.4</v>
      </c>
      <c r="E1839">
        <v>34.5</v>
      </c>
      <c r="F1839" t="s">
        <v>27</v>
      </c>
      <c r="G1839">
        <v>42</v>
      </c>
      <c r="H1839" t="s">
        <v>27</v>
      </c>
      <c r="I1839">
        <v>0</v>
      </c>
      <c r="J1839" t="s">
        <v>27</v>
      </c>
      <c r="K1839">
        <v>87.4</v>
      </c>
      <c r="L1839">
        <v>-1</v>
      </c>
      <c r="M1839">
        <v>-2.4</v>
      </c>
      <c r="N1839" t="s">
        <v>27</v>
      </c>
      <c r="O1839">
        <v>0</v>
      </c>
      <c r="P1839" t="s">
        <v>27</v>
      </c>
      <c r="Q1839">
        <v>1</v>
      </c>
      <c r="R1839">
        <v>1</v>
      </c>
      <c r="S1839">
        <v>0</v>
      </c>
      <c r="T1839">
        <v>0</v>
      </c>
      <c r="U1839" t="s">
        <v>27</v>
      </c>
      <c r="V1839" t="s">
        <v>29</v>
      </c>
      <c r="W1839">
        <v>119.442216</v>
      </c>
      <c r="X1839">
        <v>34.7473668</v>
      </c>
      <c r="Y1839" t="s">
        <v>1953</v>
      </c>
    </row>
    <row r="1840" spans="1:25" ht="12.75">
      <c r="A1840">
        <v>1734648529</v>
      </c>
      <c r="B1840" t="s">
        <v>26</v>
      </c>
      <c r="C1840" t="s">
        <v>2044</v>
      </c>
      <c r="D1840">
        <v>1.3</v>
      </c>
      <c r="E1840">
        <v>34.3</v>
      </c>
      <c r="F1840" t="s">
        <v>27</v>
      </c>
      <c r="G1840">
        <v>42</v>
      </c>
      <c r="H1840" t="s">
        <v>27</v>
      </c>
      <c r="I1840">
        <v>0</v>
      </c>
      <c r="J1840" t="s">
        <v>27</v>
      </c>
      <c r="K1840">
        <v>87.3</v>
      </c>
      <c r="L1840">
        <v>-1.3</v>
      </c>
      <c r="M1840">
        <v>-2.4</v>
      </c>
      <c r="N1840" t="s">
        <v>27</v>
      </c>
      <c r="O1840">
        <v>0</v>
      </c>
      <c r="P1840" t="s">
        <v>27</v>
      </c>
      <c r="Q1840">
        <v>1</v>
      </c>
      <c r="R1840">
        <v>1</v>
      </c>
      <c r="S1840">
        <v>-0.1</v>
      </c>
      <c r="T1840">
        <v>0</v>
      </c>
      <c r="U1840" t="s">
        <v>27</v>
      </c>
      <c r="V1840" t="s">
        <v>29</v>
      </c>
      <c r="W1840">
        <v>119.442216</v>
      </c>
      <c r="X1840">
        <v>34.7473668</v>
      </c>
      <c r="Y1840" t="s">
        <v>1953</v>
      </c>
    </row>
    <row r="1841" spans="1:25" ht="12.75">
      <c r="A1841">
        <v>1734649129</v>
      </c>
      <c r="B1841" t="s">
        <v>26</v>
      </c>
      <c r="C1841" t="s">
        <v>2045</v>
      </c>
      <c r="D1841">
        <v>1.5</v>
      </c>
      <c r="E1841">
        <v>34.7</v>
      </c>
      <c r="F1841" t="s">
        <v>27</v>
      </c>
      <c r="G1841">
        <v>42</v>
      </c>
      <c r="H1841" t="s">
        <v>27</v>
      </c>
      <c r="I1841">
        <v>0</v>
      </c>
      <c r="J1841" t="s">
        <v>27</v>
      </c>
      <c r="K1841">
        <v>87.4</v>
      </c>
      <c r="L1841">
        <v>-1.1</v>
      </c>
      <c r="M1841">
        <v>-2.4</v>
      </c>
      <c r="N1841" t="s">
        <v>27</v>
      </c>
      <c r="O1841">
        <v>0</v>
      </c>
      <c r="P1841" t="s">
        <v>27</v>
      </c>
      <c r="Q1841">
        <v>1</v>
      </c>
      <c r="R1841">
        <v>1</v>
      </c>
      <c r="S1841">
        <v>0</v>
      </c>
      <c r="T1841">
        <v>0</v>
      </c>
      <c r="U1841" t="s">
        <v>27</v>
      </c>
      <c r="V1841" t="s">
        <v>29</v>
      </c>
      <c r="W1841">
        <v>119.442216</v>
      </c>
      <c r="X1841">
        <v>34.7473668</v>
      </c>
      <c r="Y1841" t="s">
        <v>1953</v>
      </c>
    </row>
    <row r="1842" spans="1:25" ht="12.75">
      <c r="A1842">
        <v>1734649729</v>
      </c>
      <c r="B1842" t="s">
        <v>26</v>
      </c>
      <c r="C1842" t="s">
        <v>2046</v>
      </c>
      <c r="D1842">
        <v>1.3</v>
      </c>
      <c r="E1842">
        <v>34.3</v>
      </c>
      <c r="F1842" t="s">
        <v>27</v>
      </c>
      <c r="G1842">
        <v>42</v>
      </c>
      <c r="H1842" t="s">
        <v>27</v>
      </c>
      <c r="I1842">
        <v>0</v>
      </c>
      <c r="J1842" t="s">
        <v>27</v>
      </c>
      <c r="K1842">
        <v>87.3</v>
      </c>
      <c r="L1842">
        <v>-1.1</v>
      </c>
      <c r="M1842">
        <v>-2.5</v>
      </c>
      <c r="N1842" t="s">
        <v>27</v>
      </c>
      <c r="O1842">
        <v>0</v>
      </c>
      <c r="P1842" t="s">
        <v>27</v>
      </c>
      <c r="Q1842">
        <v>1</v>
      </c>
      <c r="R1842">
        <v>1</v>
      </c>
      <c r="S1842">
        <v>0</v>
      </c>
      <c r="T1842">
        <v>0</v>
      </c>
      <c r="U1842" t="s">
        <v>27</v>
      </c>
      <c r="V1842" t="s">
        <v>29</v>
      </c>
      <c r="W1842">
        <v>119.442216</v>
      </c>
      <c r="X1842">
        <v>34.7473668</v>
      </c>
      <c r="Y1842" t="s">
        <v>1953</v>
      </c>
    </row>
    <row r="1843" spans="1:25" ht="12.75">
      <c r="A1843">
        <v>1734650329</v>
      </c>
      <c r="B1843" t="s">
        <v>26</v>
      </c>
      <c r="C1843" t="s">
        <v>2047</v>
      </c>
      <c r="D1843">
        <v>1.5</v>
      </c>
      <c r="E1843">
        <v>34.7</v>
      </c>
      <c r="F1843" t="s">
        <v>27</v>
      </c>
      <c r="G1843">
        <v>42</v>
      </c>
      <c r="H1843" t="s">
        <v>27</v>
      </c>
      <c r="I1843">
        <v>0</v>
      </c>
      <c r="J1843" t="s">
        <v>27</v>
      </c>
      <c r="K1843">
        <v>87.4</v>
      </c>
      <c r="L1843">
        <v>-1</v>
      </c>
      <c r="M1843">
        <v>-2.4</v>
      </c>
      <c r="N1843" t="s">
        <v>27</v>
      </c>
      <c r="O1843">
        <v>0</v>
      </c>
      <c r="P1843" t="s">
        <v>27</v>
      </c>
      <c r="Q1843">
        <v>1</v>
      </c>
      <c r="R1843">
        <v>1</v>
      </c>
      <c r="S1843">
        <v>-0.1</v>
      </c>
      <c r="T1843">
        <v>0</v>
      </c>
      <c r="U1843" t="s">
        <v>27</v>
      </c>
      <c r="V1843" t="s">
        <v>34</v>
      </c>
      <c r="W1843" t="s">
        <v>30</v>
      </c>
      <c r="X1843" t="s">
        <v>30</v>
      </c>
      <c r="Y1843" t="s">
        <v>30</v>
      </c>
    </row>
    <row r="1844" spans="1:25" ht="12.75">
      <c r="A1844">
        <v>1734650929</v>
      </c>
      <c r="B1844" t="s">
        <v>26</v>
      </c>
      <c r="C1844" t="s">
        <v>2048</v>
      </c>
      <c r="D1844">
        <v>1.4</v>
      </c>
      <c r="E1844">
        <v>34.5</v>
      </c>
      <c r="F1844" t="s">
        <v>27</v>
      </c>
      <c r="G1844">
        <v>42</v>
      </c>
      <c r="H1844" t="s">
        <v>27</v>
      </c>
      <c r="I1844">
        <v>0</v>
      </c>
      <c r="J1844" t="s">
        <v>27</v>
      </c>
      <c r="K1844">
        <v>87.4</v>
      </c>
      <c r="L1844">
        <v>-1.1</v>
      </c>
      <c r="M1844">
        <v>-2.4</v>
      </c>
      <c r="N1844" t="s">
        <v>27</v>
      </c>
      <c r="O1844">
        <v>0</v>
      </c>
      <c r="P1844" t="s">
        <v>27</v>
      </c>
      <c r="Q1844">
        <v>1</v>
      </c>
      <c r="R1844">
        <v>1</v>
      </c>
      <c r="S1844">
        <v>0</v>
      </c>
      <c r="T1844">
        <v>0</v>
      </c>
      <c r="U1844" t="s">
        <v>27</v>
      </c>
      <c r="V1844" t="s">
        <v>29</v>
      </c>
      <c r="W1844">
        <v>119.442216</v>
      </c>
      <c r="X1844">
        <v>34.7473668</v>
      </c>
      <c r="Y1844" t="s">
        <v>1953</v>
      </c>
    </row>
    <row r="1845" spans="1:25" ht="12.75">
      <c r="A1845">
        <v>1734651529</v>
      </c>
      <c r="B1845" t="s">
        <v>26</v>
      </c>
      <c r="C1845" t="s">
        <v>2049</v>
      </c>
      <c r="D1845">
        <v>1.5</v>
      </c>
      <c r="E1845">
        <v>34.7</v>
      </c>
      <c r="F1845" t="s">
        <v>27</v>
      </c>
      <c r="G1845">
        <v>42</v>
      </c>
      <c r="H1845" t="s">
        <v>27</v>
      </c>
      <c r="I1845">
        <v>0</v>
      </c>
      <c r="J1845" t="s">
        <v>27</v>
      </c>
      <c r="K1845">
        <v>87.3</v>
      </c>
      <c r="L1845">
        <v>-1.2</v>
      </c>
      <c r="M1845">
        <v>-2.4</v>
      </c>
      <c r="N1845" t="s">
        <v>27</v>
      </c>
      <c r="O1845">
        <v>0</v>
      </c>
      <c r="P1845" t="s">
        <v>27</v>
      </c>
      <c r="Q1845">
        <v>1</v>
      </c>
      <c r="R1845">
        <v>1</v>
      </c>
      <c r="S1845">
        <v>0</v>
      </c>
      <c r="T1845">
        <v>0</v>
      </c>
      <c r="U1845" t="s">
        <v>27</v>
      </c>
      <c r="V1845" t="s">
        <v>34</v>
      </c>
      <c r="W1845" t="s">
        <v>30</v>
      </c>
      <c r="X1845" t="s">
        <v>30</v>
      </c>
      <c r="Y1845" t="s">
        <v>30</v>
      </c>
    </row>
    <row r="1846" spans="1:25" ht="12.75">
      <c r="A1846">
        <v>1734652129</v>
      </c>
      <c r="B1846" t="s">
        <v>26</v>
      </c>
      <c r="C1846" t="s">
        <v>2050</v>
      </c>
      <c r="D1846">
        <v>1.5</v>
      </c>
      <c r="E1846">
        <v>34.7</v>
      </c>
      <c r="F1846" t="s">
        <v>27</v>
      </c>
      <c r="G1846">
        <v>42</v>
      </c>
      <c r="H1846" t="s">
        <v>27</v>
      </c>
      <c r="I1846">
        <v>0</v>
      </c>
      <c r="J1846" t="s">
        <v>27</v>
      </c>
      <c r="K1846">
        <v>87.4</v>
      </c>
      <c r="L1846">
        <v>-1.1</v>
      </c>
      <c r="M1846">
        <v>-2.4</v>
      </c>
      <c r="N1846" t="s">
        <v>27</v>
      </c>
      <c r="O1846">
        <v>0</v>
      </c>
      <c r="P1846" t="s">
        <v>27</v>
      </c>
      <c r="Q1846">
        <v>1</v>
      </c>
      <c r="R1846">
        <v>1</v>
      </c>
      <c r="S1846">
        <v>0</v>
      </c>
      <c r="T1846">
        <v>0</v>
      </c>
      <c r="U1846" t="s">
        <v>27</v>
      </c>
      <c r="V1846" t="s">
        <v>29</v>
      </c>
      <c r="W1846">
        <v>119.442216</v>
      </c>
      <c r="X1846">
        <v>34.7473668</v>
      </c>
      <c r="Y1846" t="s">
        <v>1953</v>
      </c>
    </row>
    <row r="1847" spans="1:25" ht="12.75">
      <c r="A1847">
        <v>1734652729</v>
      </c>
      <c r="B1847" t="s">
        <v>26</v>
      </c>
      <c r="C1847" t="s">
        <v>2051</v>
      </c>
      <c r="D1847">
        <v>1.7</v>
      </c>
      <c r="E1847">
        <v>35.1</v>
      </c>
      <c r="F1847" t="s">
        <v>27</v>
      </c>
      <c r="G1847">
        <v>42</v>
      </c>
      <c r="H1847" t="s">
        <v>27</v>
      </c>
      <c r="I1847">
        <v>0</v>
      </c>
      <c r="J1847" t="s">
        <v>27</v>
      </c>
      <c r="K1847">
        <v>87.4</v>
      </c>
      <c r="L1847">
        <v>-1</v>
      </c>
      <c r="M1847">
        <v>-2.4</v>
      </c>
      <c r="N1847" t="s">
        <v>27</v>
      </c>
      <c r="O1847">
        <v>0</v>
      </c>
      <c r="P1847" t="s">
        <v>27</v>
      </c>
      <c r="Q1847">
        <v>1</v>
      </c>
      <c r="R1847">
        <v>1</v>
      </c>
      <c r="S1847">
        <v>0</v>
      </c>
      <c r="T1847">
        <v>0</v>
      </c>
      <c r="U1847" t="s">
        <v>27</v>
      </c>
      <c r="V1847" t="s">
        <v>34</v>
      </c>
      <c r="W1847" t="s">
        <v>30</v>
      </c>
      <c r="X1847" t="s">
        <v>30</v>
      </c>
      <c r="Y1847" t="s">
        <v>30</v>
      </c>
    </row>
    <row r="1848" spans="1:25" ht="12.75">
      <c r="A1848">
        <v>1734653329</v>
      </c>
      <c r="B1848" t="s">
        <v>26</v>
      </c>
      <c r="C1848" t="s">
        <v>2052</v>
      </c>
      <c r="D1848">
        <v>1.7</v>
      </c>
      <c r="E1848">
        <v>35.1</v>
      </c>
      <c r="F1848" t="s">
        <v>27</v>
      </c>
      <c r="G1848">
        <v>43</v>
      </c>
      <c r="H1848" t="s">
        <v>27</v>
      </c>
      <c r="I1848">
        <v>0</v>
      </c>
      <c r="J1848" t="s">
        <v>27</v>
      </c>
      <c r="K1848">
        <v>87.2</v>
      </c>
      <c r="L1848">
        <v>-1.4</v>
      </c>
      <c r="M1848">
        <v>-2.4</v>
      </c>
      <c r="N1848" t="s">
        <v>27</v>
      </c>
      <c r="O1848">
        <v>0</v>
      </c>
      <c r="P1848" t="s">
        <v>27</v>
      </c>
      <c r="Q1848">
        <v>1</v>
      </c>
      <c r="R1848">
        <v>1</v>
      </c>
      <c r="S1848">
        <v>0</v>
      </c>
      <c r="T1848">
        <v>0</v>
      </c>
      <c r="U1848" t="s">
        <v>27</v>
      </c>
      <c r="V1848" t="s">
        <v>29</v>
      </c>
      <c r="W1848">
        <v>119.442216</v>
      </c>
      <c r="X1848">
        <v>34.7473668</v>
      </c>
      <c r="Y1848" t="s">
        <v>1953</v>
      </c>
    </row>
    <row r="1849" spans="1:25" ht="12.75">
      <c r="A1849">
        <v>1734653929</v>
      </c>
      <c r="B1849" t="s">
        <v>26</v>
      </c>
      <c r="C1849" t="s">
        <v>2053</v>
      </c>
      <c r="D1849">
        <v>2.2</v>
      </c>
      <c r="E1849">
        <v>36</v>
      </c>
      <c r="F1849" t="s">
        <v>27</v>
      </c>
      <c r="G1849">
        <v>42</v>
      </c>
      <c r="H1849" t="s">
        <v>27</v>
      </c>
      <c r="I1849">
        <v>0</v>
      </c>
      <c r="J1849" t="s">
        <v>27</v>
      </c>
      <c r="K1849">
        <v>87.4</v>
      </c>
      <c r="L1849">
        <v>-1.1</v>
      </c>
      <c r="M1849">
        <v>-2.4</v>
      </c>
      <c r="N1849" t="s">
        <v>27</v>
      </c>
      <c r="O1849">
        <v>0</v>
      </c>
      <c r="P1849" t="s">
        <v>27</v>
      </c>
      <c r="Q1849">
        <v>1</v>
      </c>
      <c r="R1849">
        <v>1</v>
      </c>
      <c r="S1849">
        <v>0</v>
      </c>
      <c r="T1849">
        <v>0</v>
      </c>
      <c r="U1849" t="s">
        <v>27</v>
      </c>
      <c r="V1849" t="s">
        <v>34</v>
      </c>
      <c r="W1849" t="s">
        <v>30</v>
      </c>
      <c r="X1849" t="s">
        <v>30</v>
      </c>
      <c r="Y1849" t="s">
        <v>30</v>
      </c>
    </row>
    <row r="1850" spans="1:25" ht="12.75">
      <c r="A1850">
        <v>1734654529</v>
      </c>
      <c r="B1850" t="s">
        <v>26</v>
      </c>
      <c r="C1850" t="s">
        <v>2054</v>
      </c>
      <c r="D1850">
        <v>2.4</v>
      </c>
      <c r="E1850">
        <v>36.3</v>
      </c>
      <c r="F1850" t="s">
        <v>27</v>
      </c>
      <c r="G1850">
        <v>43</v>
      </c>
      <c r="H1850" t="s">
        <v>27</v>
      </c>
      <c r="I1850">
        <v>0</v>
      </c>
      <c r="J1850" t="s">
        <v>27</v>
      </c>
      <c r="K1850">
        <v>87.4</v>
      </c>
      <c r="L1850">
        <v>-1.1</v>
      </c>
      <c r="M1850">
        <v>-2.4</v>
      </c>
      <c r="N1850" t="s">
        <v>27</v>
      </c>
      <c r="O1850">
        <v>0</v>
      </c>
      <c r="P1850" t="s">
        <v>27</v>
      </c>
      <c r="Q1850">
        <v>1</v>
      </c>
      <c r="R1850">
        <v>1</v>
      </c>
      <c r="S1850">
        <v>0</v>
      </c>
      <c r="T1850">
        <v>0</v>
      </c>
      <c r="U1850" t="s">
        <v>27</v>
      </c>
      <c r="V1850" t="s">
        <v>29</v>
      </c>
      <c r="W1850">
        <v>119.442216</v>
      </c>
      <c r="X1850">
        <v>34.7473668</v>
      </c>
      <c r="Y1850" t="s">
        <v>1953</v>
      </c>
    </row>
    <row r="1851" spans="1:25" ht="12.75">
      <c r="A1851">
        <v>1734655129</v>
      </c>
      <c r="B1851" t="s">
        <v>26</v>
      </c>
      <c r="C1851" t="s">
        <v>2055</v>
      </c>
      <c r="D1851">
        <v>2.8</v>
      </c>
      <c r="E1851">
        <v>37</v>
      </c>
      <c r="F1851" t="s">
        <v>27</v>
      </c>
      <c r="G1851">
        <v>42</v>
      </c>
      <c r="H1851" t="s">
        <v>27</v>
      </c>
      <c r="I1851">
        <v>0</v>
      </c>
      <c r="J1851" t="s">
        <v>27</v>
      </c>
      <c r="K1851">
        <v>87.3</v>
      </c>
      <c r="L1851">
        <v>-1.1</v>
      </c>
      <c r="M1851">
        <v>-2.4</v>
      </c>
      <c r="N1851" t="s">
        <v>27</v>
      </c>
      <c r="O1851">
        <v>0</v>
      </c>
      <c r="P1851" t="s">
        <v>27</v>
      </c>
      <c r="Q1851">
        <v>1</v>
      </c>
      <c r="R1851">
        <v>1</v>
      </c>
      <c r="S1851">
        <v>-0.1</v>
      </c>
      <c r="T1851">
        <v>0</v>
      </c>
      <c r="U1851" t="s">
        <v>27</v>
      </c>
      <c r="V1851" t="s">
        <v>34</v>
      </c>
      <c r="W1851" t="s">
        <v>30</v>
      </c>
      <c r="X1851" t="s">
        <v>30</v>
      </c>
      <c r="Y1851" t="s">
        <v>30</v>
      </c>
    </row>
    <row r="1852" spans="1:25" ht="12.75">
      <c r="A1852">
        <v>1734655729</v>
      </c>
      <c r="B1852" t="s">
        <v>26</v>
      </c>
      <c r="C1852" t="s">
        <v>2056</v>
      </c>
      <c r="D1852">
        <v>2.9</v>
      </c>
      <c r="E1852">
        <v>37.2</v>
      </c>
      <c r="F1852" t="s">
        <v>27</v>
      </c>
      <c r="G1852">
        <v>42</v>
      </c>
      <c r="H1852" t="s">
        <v>27</v>
      </c>
      <c r="I1852">
        <v>0</v>
      </c>
      <c r="J1852" t="s">
        <v>27</v>
      </c>
      <c r="K1852">
        <v>87.3</v>
      </c>
      <c r="L1852">
        <v>-1.4</v>
      </c>
      <c r="M1852">
        <v>-2.4</v>
      </c>
      <c r="N1852" t="s">
        <v>27</v>
      </c>
      <c r="O1852">
        <v>0</v>
      </c>
      <c r="P1852" t="s">
        <v>27</v>
      </c>
      <c r="Q1852">
        <v>1</v>
      </c>
      <c r="R1852">
        <v>1</v>
      </c>
      <c r="S1852">
        <v>0</v>
      </c>
      <c r="T1852">
        <v>0</v>
      </c>
      <c r="U1852" t="s">
        <v>27</v>
      </c>
      <c r="V1852" t="s">
        <v>29</v>
      </c>
      <c r="W1852">
        <v>119.442216</v>
      </c>
      <c r="X1852">
        <v>34.7473668</v>
      </c>
      <c r="Y1852" t="s">
        <v>1953</v>
      </c>
    </row>
    <row r="1853" spans="1:25" ht="12.75">
      <c r="A1853">
        <v>1734656329</v>
      </c>
      <c r="B1853" t="s">
        <v>26</v>
      </c>
      <c r="C1853" t="s">
        <v>2057</v>
      </c>
      <c r="D1853">
        <v>3.3</v>
      </c>
      <c r="E1853">
        <v>37.9</v>
      </c>
      <c r="F1853" t="s">
        <v>27</v>
      </c>
      <c r="G1853">
        <v>42</v>
      </c>
      <c r="H1853" t="s">
        <v>27</v>
      </c>
      <c r="I1853">
        <v>0</v>
      </c>
      <c r="J1853" t="s">
        <v>27</v>
      </c>
      <c r="K1853">
        <v>87.4</v>
      </c>
      <c r="L1853">
        <v>-1.1</v>
      </c>
      <c r="M1853">
        <v>-2.4</v>
      </c>
      <c r="N1853" t="s">
        <v>27</v>
      </c>
      <c r="O1853">
        <v>0</v>
      </c>
      <c r="P1853" t="s">
        <v>27</v>
      </c>
      <c r="Q1853">
        <v>1</v>
      </c>
      <c r="R1853">
        <v>1</v>
      </c>
      <c r="S1853">
        <v>0</v>
      </c>
      <c r="T1853">
        <v>0</v>
      </c>
      <c r="U1853" t="s">
        <v>27</v>
      </c>
      <c r="V1853" t="s">
        <v>34</v>
      </c>
      <c r="W1853" t="s">
        <v>30</v>
      </c>
      <c r="X1853" t="s">
        <v>30</v>
      </c>
      <c r="Y1853" t="s">
        <v>30</v>
      </c>
    </row>
  </sheetData>
  <printOptions/>
  <pageMargins left="0.75" right="0.75" top="1" bottom="1" header="0.5" footer="0.5"/>
  <pageSetup orientation="portrait" paperSize="9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"/>
  <sheetViews>
    <sheetView workbookViewId="0" topLeftCell="A1"/>
  </sheetViews>
  <sheetFormatPr defaultColWidth="9.28515625" defaultRowHeight="12.75"/>
  <sheetData/>
  <printOptions/>
  <pageMargins left="0.75" right="0.75" top="1" bottom="1" header="0.5" footer="0.5"/>
  <pageSetup orientation="portrait" paperSize="9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version/>
  <cp:contentType/>
  <cp:contentStatus/>
</cp:coreProperties>
</file>