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Draft" sheetId="2" r:id="rId5"/>
  </sheets>
  <definedNames/>
  <calcPr/>
</workbook>
</file>

<file path=xl/sharedStrings.xml><?xml version="1.0" encoding="utf-8"?>
<sst xmlns="http://schemas.openxmlformats.org/spreadsheetml/2006/main" count="38" uniqueCount="27">
  <si>
    <t>Tester's Name:</t>
  </si>
  <si>
    <t>Polina Bochkareva</t>
  </si>
  <si>
    <t>App Version:</t>
  </si>
  <si>
    <t>Device Hardware:</t>
  </si>
  <si>
    <t>Samsung Galaxy S9</t>
  </si>
  <si>
    <t>OS Version:</t>
  </si>
  <si>
    <t>9.1.0</t>
  </si>
  <si>
    <r>
      <t xml:space="preserve">App Name: </t>
    </r>
    <r>
      <rPr/>
      <t>The</t>
    </r>
    <r>
      <t xml:space="preserve"> </t>
    </r>
    <r>
      <rPr/>
      <t>Simpliest Stopwatch 2</t>
    </r>
    <r>
      <t xml:space="preserve">
Purpose: </t>
    </r>
    <r>
      <rPr/>
      <t>This app allows the user to run a stopwatch on a mobile device. The stopwatch can count from zero up.</t>
    </r>
    <r>
      <t xml:space="preserve">
How to use:
</t>
    </r>
    <r>
      <rPr/>
      <t xml:space="preserve">- One tap to start a stopwatch
- One tap to stop a stopwatch 
- Tap and hold to reset (while not counting)
- Can be customized: tap the top of the screen (V symbol) to open the appearance customization menu. Chose the color of the stopwatch, the number color, and the shape of stopwatch.
</t>
    </r>
    <r>
      <rPr>
        <color rgb="FF1155CC"/>
      </rPr>
      <t>Definitions:</t>
    </r>
    <r>
      <t xml:space="preserve">
A permission dialog: </t>
    </r>
    <r>
      <rPr/>
      <t xml:space="preserve">a dialog box with a message "New features allows </t>
    </r>
    <r>
      <t>The Simplest Stopwatch 2</t>
    </r>
    <r>
      <rPr/>
      <t xml:space="preserve"> to indentify call for you" that appears when a user opens the app first time after intstalation. It allows a user ACCEPT or DENY new features of the app. 
</t>
    </r>
    <r>
      <t>An introduction dialog:</t>
    </r>
    <r>
      <rPr>
        <i/>
      </rPr>
      <t xml:space="preserve"> </t>
    </r>
    <r>
      <rPr/>
      <t xml:space="preserve">a dialog box with a message starting with "Thank You fir your kind choice!" followed with the insturctions on how to use tha app. This pop-up appears when a user opens the app first time after intstalation. It contains following buttons: 'Rate', 'Later', 'Support'. 
</t>
    </r>
    <r>
      <t>The main screen:</t>
    </r>
    <r>
      <rPr>
        <i/>
      </rPr>
      <t xml:space="preserve"> </t>
    </r>
    <r>
      <rPr/>
      <t xml:space="preserve">it's a screen that contains a count-up timer with initial values.
</t>
    </r>
    <r>
      <t>The initial values:</t>
    </r>
    <r>
      <rPr/>
      <t xml:space="preserve"> 00:00:00 .</t>
    </r>
  </si>
  <si>
    <r>
      <t xml:space="preserve">App Name: </t>
    </r>
    <r>
      <rPr/>
      <t>The</t>
    </r>
    <r>
      <t xml:space="preserve"> </t>
    </r>
    <r>
      <rPr/>
      <t>Simpliest Stopwatch 2</t>
    </r>
    <r>
      <t xml:space="preserve">
Purpose: </t>
    </r>
    <r>
      <rPr/>
      <t>This app allows the user to run a stopwatch on a mobile device. The stopwatch can count from zero up.</t>
    </r>
    <r>
      <t xml:space="preserve">
How to use:
</t>
    </r>
    <r>
      <rPr/>
      <t xml:space="preserve">- One tap to start a stopwatch
- One tap to stop a stopwatch 
- Tap and hold to reset (while not counting)
- Can be customized: tap the top of the screen (V symbol) to open the appearance customization menu. Chose the color of the stopwatch, the number color, and the shape of stopwatch.
</t>
    </r>
    <r>
      <rPr>
        <color rgb="FF1155CC"/>
      </rPr>
      <t>Definitions:</t>
    </r>
    <r>
      <t xml:space="preserve">
A permission pop-up: </t>
    </r>
    <r>
      <rPr/>
      <t xml:space="preserve">a pop-up with a message "New features allows </t>
    </r>
    <r>
      <t>The Simplest Stopwatch 2</t>
    </r>
    <r>
      <rPr/>
      <t xml:space="preserve"> to indentify call for you" that appears when a user opens the app first time after intstalation. It allows a user ACCEPT or DENY new features of the app. 
</t>
    </r>
    <r>
      <t>An introduction pop-up message:</t>
    </r>
    <r>
      <rPr>
        <i/>
      </rPr>
      <t xml:space="preserve"> </t>
    </r>
    <r>
      <rPr/>
      <t xml:space="preserve">a pop-up with a message starting with "Thank You fir your kind choice!" followed with the insturctions on how to use tha app. This pop-up appears when a user opens the app first time after intstalation. It contains following buttons: 'Rate', 'Later', 'Support'. 
</t>
    </r>
    <r>
      <t>The main screen:</t>
    </r>
    <r>
      <rPr>
        <i/>
      </rPr>
      <t xml:space="preserve"> </t>
    </r>
    <r>
      <rPr/>
      <t xml:space="preserve">it's a screen that contains a countup timer with initial values.
</t>
    </r>
    <r>
      <t>The initial values:</t>
    </r>
    <r>
      <rPr/>
      <t xml:space="preserve"> 00:00:00 .</t>
    </r>
  </si>
  <si>
    <t>#</t>
  </si>
  <si>
    <t>Test Scenario Tittle</t>
  </si>
  <si>
    <t>Description</t>
  </si>
  <si>
    <t xml:space="preserve">First run of the stopwatch for 10 sec
</t>
  </si>
  <si>
    <t xml:space="preserve">Permission pop-up
</t>
  </si>
  <si>
    <r>
      <rPr>
        <b/>
      </rPr>
      <t>1. Test case - Allow permission when open the app for the first time</t>
    </r>
    <r>
      <rPr>
        <b/>
        <i/>
      </rPr>
      <t xml:space="preserve">
</t>
    </r>
    <r>
      <t xml:space="preserve">Input:
- In a permission dialog box tap the ALLOW button
Output:
- The Introduction dialog box appears
</t>
    </r>
    <r>
      <rPr>
        <b/>
      </rPr>
      <t>2. Test case - Verify functionality of the Introduction dialog</t>
    </r>
    <r>
      <t xml:space="preserve">
Input:
- In a Introduction dialog box tap 'Later' button
Output:
- A user is redirected to the main screen of The Stopwatch 2 app
</t>
    </r>
    <r>
      <rPr>
        <b/>
      </rPr>
      <t xml:space="preserve">3. Test case - Run the stopwatch first time for 10 sec
</t>
    </r>
    <r>
      <t>Input:
- On the main page tap the watch and wait for 10 sec
- Tap the watch again
Output:
- The stopwatch box should display the total counting time value on the screen.</t>
    </r>
  </si>
  <si>
    <r>
      <rPr>
        <b/>
      </rPr>
      <t>Verify functionality of the Permission pop-up.</t>
    </r>
    <r>
      <t xml:space="preserve">
</t>
    </r>
    <r>
      <rPr>
        <b/>
      </rPr>
      <t>1. Test case</t>
    </r>
    <r>
      <rPr>
        <b/>
        <i/>
      </rPr>
      <t xml:space="preserve">
</t>
    </r>
    <r>
      <t xml:space="preserve">Input:
- Tap DENY button
Output:
- The Introduction pop-up message appears
</t>
    </r>
    <r>
      <rPr>
        <b/>
      </rPr>
      <t>2. Test case</t>
    </r>
    <r>
      <t xml:space="preserve">
Input:
- Tap ALLOW button
Output:
- The Introduction pop-up message appears</t>
    </r>
  </si>
  <si>
    <t>Reset time</t>
  </si>
  <si>
    <r>
      <rPr>
        <b/>
      </rPr>
      <t xml:space="preserve">1. Test case
</t>
    </r>
    <r>
      <t>Input:
- Complete TC3 from Scenario 1.
- Tap and hold the stopwatch box on the screen.
Output:
- The stopwatch should display the initial values.</t>
    </r>
  </si>
  <si>
    <t>Introduction pop-up message</t>
  </si>
  <si>
    <r>
      <rPr>
        <i/>
      </rPr>
      <t>Verify functionality of the Introduction pop-up message</t>
    </r>
    <r>
      <t xml:space="preserve">
</t>
    </r>
    <r>
      <rPr>
        <b/>
      </rPr>
      <t>1. Test case</t>
    </r>
    <r>
      <t xml:space="preserve">
Input:
- Tap 'Rate' button
Output:
- A user is redirected to PlayStore Page of The Stopwatch 2 app
</t>
    </r>
    <r>
      <rPr>
        <b/>
      </rPr>
      <t>2. Test case</t>
    </r>
    <r>
      <t xml:space="preserve">
Input:
- Tap 'Support' button
Output:
- A user is redirected to Support Page of The Stopwatch 2 app
</t>
    </r>
    <r>
      <rPr>
        <b/>
      </rPr>
      <t>3. Test case</t>
    </r>
    <r>
      <t xml:space="preserve">
Input:
- Tap 'Later' button
Output:
- A user is redirected to the main screen of The Stopwatch 2 app</t>
    </r>
  </si>
  <si>
    <t xml:space="preserve">Second run of the stopwatch for 30 sec
</t>
  </si>
  <si>
    <r>
      <rPr>
        <b/>
      </rPr>
      <t>1. Test case - Run the stopwatch for 30 sec</t>
    </r>
    <r>
      <t xml:space="preserve">
Input:
- On the main page tap the stopwatch box and wait for 30 sec
- Tap the stopwatch box again
Output:
- The stopwatch box should display the total counting time value on the screen.</t>
    </r>
  </si>
  <si>
    <t>Basic Run with Initial Values</t>
  </si>
  <si>
    <t>Run the stopwatch starting with the previously stop time</t>
  </si>
  <si>
    <r>
      <rPr>
        <b/>
      </rPr>
      <t xml:space="preserve">1. Test case
</t>
    </r>
    <r>
      <t>Input:
1. Verify that the initial values are present when the app is first started.
2. Tap the screen and wait for 5/10/30 sec
3. Tap  the screen 
Output:
1. The stopwatch should begin counting upward until a user tap the screen again.
2. The stopwatch should stop counting upward and display the counting time value on the screen.</t>
    </r>
  </si>
  <si>
    <r>
      <rPr>
        <b/>
      </rPr>
      <t>1. Test case - Run the stopwatch for for 15 sec</t>
    </r>
    <r>
      <t xml:space="preserve">
Input:
-  Complete TC1 from Scenario 3.
- On the main page tap the stopwatch box and wait for 15 sec
- Tap the stopwatch box again to stop the stopwatch
Output:
- The stopwatch box should display the total counting time value from Scenario 3 + Scenario 4 on the screen                 </t>
    </r>
  </si>
  <si>
    <t>Input:
1. Complete Scenario 3.
2. Tap and hold the screen.
Output:
The stopwatch should display the initial values.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</si>
</sst>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vertical="bottom"/>
    </xf>
    <xf borderId="1" fillId="2" fontId="1" numFmtId="0" xfId="0" applyAlignment="1" applyBorder="1" applyFill="1" applyFont="1">
      <alignment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horizontal="left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vertical="top"/>
    </xf>
    <xf borderId="4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4.57"/>
    <col customWidth="1" min="3" max="4" width="18.43"/>
    <col customWidth="1" min="5" max="5" width="28.29"/>
    <col customWidth="1" min="7" max="7" width="22.86"/>
  </cols>
  <sheetData>
    <row r="1">
      <c r="A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2</v>
      </c>
      <c r="C2" s="5">
        <v>1.31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3</v>
      </c>
      <c r="C3" s="5" t="s">
        <v>4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5</v>
      </c>
      <c r="C4" s="5" t="s">
        <v>6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7" t="s">
        <v>7</v>
      </c>
      <c r="B6" s="8"/>
      <c r="C6" s="8"/>
      <c r="D6" s="8"/>
      <c r="E6" s="8"/>
      <c r="F6" s="8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0" t="s">
        <v>9</v>
      </c>
      <c r="B8" s="11" t="s">
        <v>10</v>
      </c>
      <c r="C8" s="9"/>
      <c r="D8" s="12" t="s">
        <v>11</v>
      </c>
      <c r="E8" s="8"/>
      <c r="F8" s="8"/>
      <c r="G8" s="9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4">
        <v>1.0</v>
      </c>
      <c r="B9" s="15" t="s">
        <v>12</v>
      </c>
      <c r="C9" s="9"/>
      <c r="D9" s="17" t="s">
        <v>14</v>
      </c>
      <c r="E9" s="8"/>
      <c r="F9" s="8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4">
        <v>2.0</v>
      </c>
      <c r="B10" s="15" t="s">
        <v>16</v>
      </c>
      <c r="C10" s="9"/>
      <c r="D10" s="17" t="s">
        <v>17</v>
      </c>
      <c r="E10" s="8"/>
      <c r="F10" s="8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8">
        <v>3.0</v>
      </c>
      <c r="B11" s="15" t="s">
        <v>20</v>
      </c>
      <c r="C11" s="9"/>
      <c r="D11" s="17" t="s">
        <v>21</v>
      </c>
      <c r="E11" s="8"/>
      <c r="F11" s="8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4">
        <v>4.0</v>
      </c>
      <c r="B12" s="15" t="s">
        <v>23</v>
      </c>
      <c r="C12" s="9"/>
      <c r="D12" s="17" t="s">
        <v>25</v>
      </c>
      <c r="E12" s="8"/>
      <c r="F12" s="8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4">
        <v>5.0</v>
      </c>
      <c r="B13" s="16"/>
      <c r="C13" s="9"/>
      <c r="D13" s="17"/>
      <c r="E13" s="8"/>
      <c r="F13" s="8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4">
        <v>6.0</v>
      </c>
      <c r="B14" s="16"/>
      <c r="C14" s="9"/>
      <c r="D14" s="17"/>
      <c r="E14" s="8"/>
      <c r="F14" s="8"/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4">
        <v>7.0</v>
      </c>
      <c r="B15" s="16"/>
      <c r="C15" s="9"/>
      <c r="D15" s="17"/>
      <c r="E15" s="8"/>
      <c r="F15" s="8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4">
        <v>8.0</v>
      </c>
      <c r="B16" s="16"/>
      <c r="C16" s="9"/>
      <c r="D16" s="17"/>
      <c r="E16" s="8"/>
      <c r="F16" s="8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4">
        <v>9.0</v>
      </c>
      <c r="B17" s="16"/>
      <c r="C17" s="9"/>
      <c r="D17" s="17"/>
      <c r="E17" s="8"/>
      <c r="F17" s="8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9">
        <v>10.0</v>
      </c>
      <c r="B18" s="16"/>
      <c r="C18" s="9"/>
      <c r="D18" s="17"/>
      <c r="E18" s="8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</sheetData>
  <mergeCells count="27">
    <mergeCell ref="D13:G13"/>
    <mergeCell ref="D14:G14"/>
    <mergeCell ref="D15:G15"/>
    <mergeCell ref="D16:G16"/>
    <mergeCell ref="D17:G17"/>
    <mergeCell ref="D18:G18"/>
    <mergeCell ref="B10:C10"/>
    <mergeCell ref="D10:G10"/>
    <mergeCell ref="B8:C8"/>
    <mergeCell ref="B9:C9"/>
    <mergeCell ref="D9:G9"/>
    <mergeCell ref="B18:C18"/>
    <mergeCell ref="B17:C17"/>
    <mergeCell ref="B12:C12"/>
    <mergeCell ref="B11:C11"/>
    <mergeCell ref="A1:B1"/>
    <mergeCell ref="A2:B2"/>
    <mergeCell ref="A3:B3"/>
    <mergeCell ref="A4:B4"/>
    <mergeCell ref="B13:C13"/>
    <mergeCell ref="B14:C14"/>
    <mergeCell ref="B15:C15"/>
    <mergeCell ref="B16:C16"/>
    <mergeCell ref="D8:G8"/>
    <mergeCell ref="A6:G6"/>
    <mergeCell ref="D11:G11"/>
    <mergeCell ref="D12:G12"/>
  </mergeCells>
  <conditionalFormatting sqref="A9:G18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4.57"/>
    <col customWidth="1" min="3" max="4" width="18.43"/>
    <col customWidth="1" min="5" max="5" width="28.29"/>
    <col customWidth="1" min="7" max="7" width="22.86"/>
  </cols>
  <sheetData>
    <row r="1">
      <c r="A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2</v>
      </c>
      <c r="C2" s="5">
        <v>1.31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3</v>
      </c>
      <c r="C3" s="5" t="s">
        <v>4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5</v>
      </c>
      <c r="C4" s="5" t="s">
        <v>6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7" t="s">
        <v>8</v>
      </c>
      <c r="B6" s="8"/>
      <c r="C6" s="8"/>
      <c r="D6" s="8"/>
      <c r="E6" s="8"/>
      <c r="F6" s="8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0" t="s">
        <v>9</v>
      </c>
      <c r="B8" s="11" t="s">
        <v>10</v>
      </c>
      <c r="C8" s="9"/>
      <c r="D8" s="12" t="s">
        <v>11</v>
      </c>
      <c r="E8" s="8"/>
      <c r="F8" s="8"/>
      <c r="G8" s="9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4">
        <v>1.0</v>
      </c>
      <c r="B9" s="16" t="s">
        <v>13</v>
      </c>
      <c r="C9" s="9"/>
      <c r="D9" s="17" t="s">
        <v>15</v>
      </c>
      <c r="E9" s="8"/>
      <c r="F9" s="8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4">
        <v>2.0</v>
      </c>
      <c r="B10" s="16" t="s">
        <v>18</v>
      </c>
      <c r="C10" s="9"/>
      <c r="D10" s="17" t="s">
        <v>19</v>
      </c>
      <c r="E10" s="8"/>
      <c r="F10" s="8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4">
        <v>3.0</v>
      </c>
      <c r="B11" s="16" t="s">
        <v>22</v>
      </c>
      <c r="C11" s="9"/>
      <c r="D11" s="17" t="s">
        <v>24</v>
      </c>
      <c r="E11" s="8"/>
      <c r="F11" s="8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4">
        <v>4.0</v>
      </c>
      <c r="B12" s="16" t="s">
        <v>16</v>
      </c>
      <c r="C12" s="9"/>
      <c r="D12" s="17" t="s">
        <v>26</v>
      </c>
      <c r="E12" s="8"/>
      <c r="F12" s="8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4">
        <v>5.0</v>
      </c>
      <c r="B13" s="16"/>
      <c r="C13" s="9"/>
      <c r="D13" s="17"/>
      <c r="E13" s="8"/>
      <c r="F13" s="8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4">
        <v>6.0</v>
      </c>
      <c r="B14" s="16"/>
      <c r="C14" s="9"/>
      <c r="D14" s="17"/>
      <c r="E14" s="8"/>
      <c r="F14" s="8"/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4">
        <v>7.0</v>
      </c>
      <c r="B15" s="16"/>
      <c r="C15" s="9"/>
      <c r="D15" s="17"/>
      <c r="E15" s="8"/>
      <c r="F15" s="8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4">
        <v>8.0</v>
      </c>
      <c r="B16" s="16"/>
      <c r="C16" s="9"/>
      <c r="D16" s="17"/>
      <c r="E16" s="8"/>
      <c r="F16" s="8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4">
        <v>9.0</v>
      </c>
      <c r="B17" s="16"/>
      <c r="C17" s="9"/>
      <c r="D17" s="17"/>
      <c r="E17" s="8"/>
      <c r="F17" s="8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9">
        <v>10.0</v>
      </c>
      <c r="B18" s="16"/>
      <c r="C18" s="9"/>
      <c r="D18" s="17"/>
      <c r="E18" s="8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9">
        <v>11.0</v>
      </c>
      <c r="B19" s="16"/>
      <c r="C19" s="9"/>
      <c r="D19" s="17"/>
      <c r="E19" s="8"/>
      <c r="F19" s="8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9">
        <v>12.0</v>
      </c>
      <c r="B20" s="16"/>
      <c r="C20" s="9"/>
      <c r="D20" s="17"/>
      <c r="E20" s="8"/>
      <c r="F20" s="8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9">
        <v>13.0</v>
      </c>
      <c r="B21" s="16"/>
      <c r="C21" s="9"/>
      <c r="D21" s="17"/>
      <c r="E21" s="8"/>
      <c r="F21" s="8"/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9">
        <v>14.0</v>
      </c>
      <c r="B22" s="16"/>
      <c r="C22" s="9"/>
      <c r="D22" s="17"/>
      <c r="E22" s="8"/>
      <c r="F22" s="8"/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</sheetData>
  <mergeCells count="35">
    <mergeCell ref="D11:G11"/>
    <mergeCell ref="D10:G10"/>
    <mergeCell ref="B11:C11"/>
    <mergeCell ref="B12:C12"/>
    <mergeCell ref="B10:C10"/>
    <mergeCell ref="D9:G9"/>
    <mergeCell ref="D8:G8"/>
    <mergeCell ref="A6:G6"/>
    <mergeCell ref="D12:G12"/>
    <mergeCell ref="D13:G13"/>
    <mergeCell ref="D14:G14"/>
    <mergeCell ref="D15:G15"/>
    <mergeCell ref="D16:G16"/>
    <mergeCell ref="D17:G17"/>
    <mergeCell ref="D18:G18"/>
    <mergeCell ref="B14:C14"/>
    <mergeCell ref="B15:C15"/>
    <mergeCell ref="B13:C13"/>
    <mergeCell ref="B8:C8"/>
    <mergeCell ref="B9:C9"/>
    <mergeCell ref="B18:C18"/>
    <mergeCell ref="B17:C17"/>
    <mergeCell ref="B19:C19"/>
    <mergeCell ref="B20:C20"/>
    <mergeCell ref="D20:G20"/>
    <mergeCell ref="D21:G21"/>
    <mergeCell ref="D22:G22"/>
    <mergeCell ref="D19:G19"/>
    <mergeCell ref="B21:C21"/>
    <mergeCell ref="B22:C22"/>
    <mergeCell ref="A1:B1"/>
    <mergeCell ref="A2:B2"/>
    <mergeCell ref="A3:B3"/>
    <mergeCell ref="A4:B4"/>
    <mergeCell ref="B16:C16"/>
  </mergeCells>
  <conditionalFormatting sqref="A9:G22">
    <cfRule type="expression" dxfId="0" priority="1">
      <formula>ISEVEN(ROW())</formula>
    </cfRule>
  </conditionalFormatting>
  <drawing r:id="rId1"/>
</worksheet>
</file>