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frontdeskapp\"/>
    </mc:Choice>
  </mc:AlternateContent>
  <xr:revisionPtr revIDLastSave="0" documentId="13_ncr:1_{840BC495-7984-499C-8584-946E3D7797D4}" xr6:coauthVersionLast="47" xr6:coauthVersionMax="47" xr10:uidLastSave="{00000000-0000-0000-0000-000000000000}"/>
  <bookViews>
    <workbookView xWindow="225" yWindow="600" windowWidth="28575" windowHeight="15600" xr2:uid="{396EED98-53B1-40D0-9948-533059F8874D}"/>
  </bookViews>
  <sheets>
    <sheet name="Sheet1" sheetId="1" r:id="rId1"/>
  </sheets>
  <definedNames>
    <definedName name="_xlnm._FilterDatabase" localSheetId="0" hidden="1">Sheet1!$G$1:$G$5772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<sst xmlns="http://schemas.openxmlformats.org/spreadsheetml/2006/main" count="23093" uniqueCount="11551">
  <si>
    <t>id</t>
  </si>
  <si>
    <t>enrollment_no</t>
  </si>
  <si>
    <t>student_name</t>
  </si>
  <si>
    <t>institute_id</t>
  </si>
  <si>
    <t>maincourse_id</t>
  </si>
  <si>
    <t>subcourse_id</t>
  </si>
  <si>
    <t>batch</t>
  </si>
  <si>
    <t>admission_date</t>
  </si>
  <si>
    <t>temp_enroll_no</t>
  </si>
  <si>
    <t>24BNU61001</t>
  </si>
  <si>
    <t>BATHAM VIKASH</t>
  </si>
  <si>
    <t>CMB17</t>
  </si>
  <si>
    <t>CSB1701</t>
  </si>
  <si>
    <t>24BNU61002</t>
  </si>
  <si>
    <t>NAVYA PRASANNAN</t>
  </si>
  <si>
    <t>24BNU61003</t>
  </si>
  <si>
    <t>YUG KALAL</t>
  </si>
  <si>
    <t>24BNU61004</t>
  </si>
  <si>
    <t>MANSURI SANIYA AHAMADBHAI</t>
  </si>
  <si>
    <t>24BNU61005</t>
  </si>
  <si>
    <t>SOLANKI DEEPSINH CHAMPAKBHAI</t>
  </si>
  <si>
    <t>24BNU61006</t>
  </si>
  <si>
    <t>CHAUHAN PRIYANSHI ASHISH</t>
  </si>
  <si>
    <t>24BNU61007</t>
  </si>
  <si>
    <t>CHAVDA PRIYABEN HASMUKHBHAI</t>
  </si>
  <si>
    <t>24BNU61008</t>
  </si>
  <si>
    <t>CHAUDHARY TANIYABEN DEVRAJBHAI</t>
  </si>
  <si>
    <t>24BNU61009</t>
  </si>
  <si>
    <t>PARGI DRASHTIBEN DIPAKBHAI</t>
  </si>
  <si>
    <t>24BNU61010</t>
  </si>
  <si>
    <t>PATEL AVANI DIPAKKUMAR</t>
  </si>
  <si>
    <t>24BNU61011</t>
  </si>
  <si>
    <t>PATHAN MUSKANBIBI HABIBKHAN</t>
  </si>
  <si>
    <t>24BNU61012</t>
  </si>
  <si>
    <t>PATEL RITIBEN HASMUKHBHAI</t>
  </si>
  <si>
    <t>24BNU61013</t>
  </si>
  <si>
    <t>SOLANKI RAJ JAYANTIBHAI</t>
  </si>
  <si>
    <t>24BNU61014</t>
  </si>
  <si>
    <t>NAYI URVI MAHENDRAKUMAR</t>
  </si>
  <si>
    <t>24BNU61015</t>
  </si>
  <si>
    <t>PARADAVA JAY MANISHBHAI</t>
  </si>
  <si>
    <t>24BNU61016</t>
  </si>
  <si>
    <t>VARSHA PANDEY</t>
  </si>
  <si>
    <t>24BNU61017</t>
  </si>
  <si>
    <t>PATEL RUDRAKUMAR PARESHBHAI</t>
  </si>
  <si>
    <t>24BNU61018</t>
  </si>
  <si>
    <t>PATEL JIYA SANJAYBHAI</t>
  </si>
  <si>
    <t>24BNU61019</t>
  </si>
  <si>
    <t>PATEL MANSI MAHESHKUMAR</t>
  </si>
  <si>
    <t>24BNU61020</t>
  </si>
  <si>
    <t>PATEL RIYA PIYUSHBHAI</t>
  </si>
  <si>
    <t>24BNU61021</t>
  </si>
  <si>
    <t>VAGHELA VIDHIBA PRAVINSINH</t>
  </si>
  <si>
    <t>24BNU61022</t>
  </si>
  <si>
    <t>BHARVAD POOJABEN RAJESHKUMAR</t>
  </si>
  <si>
    <t>24BNU61023</t>
  </si>
  <si>
    <t>THAKOR MITESH RAJUBHAI</t>
  </si>
  <si>
    <t>24BNU61024</t>
  </si>
  <si>
    <t>RAVAL JYOTI VIJAYKUMAR</t>
  </si>
  <si>
    <t>24BNU61025</t>
  </si>
  <si>
    <t>BHAKTI SADARIYA</t>
  </si>
  <si>
    <t>24BNU61026</t>
  </si>
  <si>
    <t>SUTHAR NENSI HITENDRAKUMAR</t>
  </si>
  <si>
    <t>24BNU61027</t>
  </si>
  <si>
    <t>AHIR KAUSHIKBHAI TEJABHAI</t>
  </si>
  <si>
    <t>24BNU61028</t>
  </si>
  <si>
    <t>THAKKAR ISHABEN NILESHBHAI</t>
  </si>
  <si>
    <t>24BNU61029</t>
  </si>
  <si>
    <t>THAKOR ARATIBEN CHETANBHAI</t>
  </si>
  <si>
    <t>24BNU61030</t>
  </si>
  <si>
    <t>YASHVI THAKOR</t>
  </si>
  <si>
    <t>24BNU61031</t>
  </si>
  <si>
    <t>PATEL URVIBEN VIJAYBHAI</t>
  </si>
  <si>
    <t>24PHMPL01011</t>
  </si>
  <si>
    <t>NAKRANI AASITA VIJAYKUMAR</t>
  </si>
  <si>
    <t>19MPHIL10001</t>
  </si>
  <si>
    <t>YADAV AKHIL RAMJIBHAI</t>
  </si>
  <si>
    <t>CMB81</t>
  </si>
  <si>
    <t>CSB8101</t>
  </si>
  <si>
    <t>19MPHIL10002</t>
  </si>
  <si>
    <t>YADAV AMITKUMAR SIYARAM</t>
  </si>
  <si>
    <t>19MPHIL10003</t>
  </si>
  <si>
    <t>MEHTA BELA KISHORECHANDRA</t>
  </si>
  <si>
    <t>19MPHIL10004</t>
  </si>
  <si>
    <t>HEMALBEN PRAFULKUMAR BRAHMBHATT</t>
  </si>
  <si>
    <t>19MPHIL10005</t>
  </si>
  <si>
    <t>VASAVA HEMLATABEN RAMNIKBHAI</t>
  </si>
  <si>
    <t>19MPHIL10006</t>
  </si>
  <si>
    <t>SODHA LALSINH VAJESINH</t>
  </si>
  <si>
    <t>19MPHIL10007</t>
  </si>
  <si>
    <t>CHUDASAMA MAHESH BHUPATRAY</t>
  </si>
  <si>
    <t>19MPHIL10008</t>
  </si>
  <si>
    <t>VYAS MITAL DASHRATHBHAI</t>
  </si>
  <si>
    <t>19MPHIL10009</t>
  </si>
  <si>
    <t>CHAUHAN MUKESHKUMAR DHANJIBHAI</t>
  </si>
  <si>
    <t>19MPHIL10010</t>
  </si>
  <si>
    <t>PARIHAR NEELAM GOPILAL</t>
  </si>
  <si>
    <t>19MPHIL10011</t>
  </si>
  <si>
    <t>AGRAVAT NIDHIBAHEN DEVPRASAD</t>
  </si>
  <si>
    <t>19MPHIL10012</t>
  </si>
  <si>
    <t>NIKI KIRITKUMAR JOSHI</t>
  </si>
  <si>
    <t>19MPHIL10013</t>
  </si>
  <si>
    <t>JADEJA NITABA RUPSINH</t>
  </si>
  <si>
    <t>19MPHIL10014</t>
  </si>
  <si>
    <t>PRASHANT KUMAR  SINGH</t>
  </si>
  <si>
    <t>19MPHIL10015</t>
  </si>
  <si>
    <t>NAIK PRASIDDHIBEN VINODCHANDRA</t>
  </si>
  <si>
    <t>19MPHIL10016</t>
  </si>
  <si>
    <t>PARMAR RAKESHKUMAR KESHAVBHAI</t>
  </si>
  <si>
    <t>19MPHIL10017</t>
  </si>
  <si>
    <t>RAJPUT SANJAY BHERUSINH</t>
  </si>
  <si>
    <t>19MPHIL10018</t>
  </si>
  <si>
    <t>PARMAR SEJAL GHANSHYAMSINH</t>
  </si>
  <si>
    <t>19MPHIL10019</t>
  </si>
  <si>
    <t>SINGH SUSHMA ASHOKKUMAR</t>
  </si>
  <si>
    <t>19MPHIL10020</t>
  </si>
  <si>
    <t>CHAUDHARI VINODBHAI PRAVINBHAI</t>
  </si>
  <si>
    <t>1516EDU10001</t>
  </si>
  <si>
    <t xml:space="preserve"> A  LAWRENCE</t>
  </si>
  <si>
    <t>1516EDU10002</t>
  </si>
  <si>
    <t>RAVAL  AJAY  BHARATKUMAR</t>
  </si>
  <si>
    <t>1516EDU10003</t>
  </si>
  <si>
    <t>CHAKRAVARTI  ALPESHKUMAR KANUBHAI</t>
  </si>
  <si>
    <t>1516EDU10004</t>
  </si>
  <si>
    <t>MAHERIYA  ANKITABAHEN CHIMANLAL</t>
  </si>
  <si>
    <t>1516EDU10005</t>
  </si>
  <si>
    <t>GUPTA BABITADEVI RADHARAMAN</t>
  </si>
  <si>
    <t>1516EDU10006</t>
  </si>
  <si>
    <t>PATEL  BHARATBHAI  SHANKARDAS</t>
  </si>
  <si>
    <t>1516EDU10007</t>
  </si>
  <si>
    <t>LEUVA  BHASKARKUMAR  JIVANLAL</t>
  </si>
  <si>
    <t>1516EDU10008</t>
  </si>
  <si>
    <t>MEHTA  BHAVIKABEN   NARENDRABHAI</t>
  </si>
  <si>
    <t>1516EDU10009</t>
  </si>
  <si>
    <t>MEVADA  DAXABEN  DASHARATHLAL</t>
  </si>
  <si>
    <t>1516EDU10010</t>
  </si>
  <si>
    <t>VASAVA  DIPTIBEN  VANDANBHAI</t>
  </si>
  <si>
    <t>1516EDU10011</t>
  </si>
  <si>
    <t xml:space="preserve">PRAJAPATI  HARDIKA 	 RAMANLAL	</t>
  </si>
  <si>
    <t>1516EDU10012</t>
  </si>
  <si>
    <t>SONARA  HEENA  JAYANTILAL</t>
  </si>
  <si>
    <t>1516EDU10013</t>
  </si>
  <si>
    <t>SHASTRI  HETAL DHARMAVALLABH</t>
  </si>
  <si>
    <t>1516EDU10014</t>
  </si>
  <si>
    <t>PRAJAPATI  HITESH  VISHNUBHAI</t>
  </si>
  <si>
    <t>1516EDU10015</t>
  </si>
  <si>
    <t>SHAIKH  JASMINBANU  MUNAWARHUSAIN</t>
  </si>
  <si>
    <t>1516EDU10016</t>
  </si>
  <si>
    <t>PATEL  KHODABHAI BALDEVBHAI</t>
  </si>
  <si>
    <t>1516EDU10017</t>
  </si>
  <si>
    <t xml:space="preserve">PARMAR  KINALBEN	 DAHYALAL	</t>
  </si>
  <si>
    <t>1516EDU10018</t>
  </si>
  <si>
    <t>LUHAR  KIRTIKUMAR VISHNUPRASAD</t>
  </si>
  <si>
    <t>1516EDU10019</t>
  </si>
  <si>
    <t>PARMAR  LABHUBHAI  CHATURBHAI</t>
  </si>
  <si>
    <t>1516EDU10020</t>
  </si>
  <si>
    <t xml:space="preserve"> M  SALEENA</t>
  </si>
  <si>
    <t>1516EDU10021</t>
  </si>
  <si>
    <t>PATEL  MAHESHKUMAR LILACHANDBHAI</t>
  </si>
  <si>
    <t>1516EDU10022</t>
  </si>
  <si>
    <t>PATEL  MONIKA  ARVINDBHAI</t>
  </si>
  <si>
    <t>1516EDU10023</t>
  </si>
  <si>
    <t xml:space="preserve"> NISHA KUMARI</t>
  </si>
  <si>
    <t>1516EDU10024</t>
  </si>
  <si>
    <t>PATEL  NISHITHKUMAR SURESHBHAI</t>
  </si>
  <si>
    <t>1516EDU10025</t>
  </si>
  <si>
    <t>NITABEN  SUMANTBHAI  GURJAR</t>
  </si>
  <si>
    <t>1516EDU10026</t>
  </si>
  <si>
    <t>SHARMA  PADMAVATI  SHISHPAL</t>
  </si>
  <si>
    <t>1516EDU10027</t>
  </si>
  <si>
    <t>GAMIT  PRATIXABEN MAHENDRABHAI</t>
  </si>
  <si>
    <t>1516EDU10028</t>
  </si>
  <si>
    <t>RAVAT PRIYANKA BALDEVCHANDRA</t>
  </si>
  <si>
    <t>1516EDU10029</t>
  </si>
  <si>
    <t>RAJUBHAI  BHIMABHAI   KARAVADARA</t>
  </si>
  <si>
    <t>1516EDU10030</t>
  </si>
  <si>
    <t>SINGH  RUPA  DILIPKUMAR</t>
  </si>
  <si>
    <t>1516EDU10031</t>
  </si>
  <si>
    <t>PARMAR  TRUPTI   RAMANLAL</t>
  </si>
  <si>
    <t>1516EDU10032</t>
  </si>
  <si>
    <t>PATEL  VISHNUBHAI  MANGALDAS</t>
  </si>
  <si>
    <t>1516EDU10033</t>
  </si>
  <si>
    <t>PARMAR KALAVATIBAHEN NATVARLAL</t>
  </si>
  <si>
    <t>1517MPHIL422001</t>
  </si>
  <si>
    <t>JOGAL GOPALKUMAR  BHOJABHAI</t>
  </si>
  <si>
    <t>1517MPHIL422002</t>
  </si>
  <si>
    <t>PATEL HIRAL PRABHUDAS</t>
  </si>
  <si>
    <t>1517MPHIL422003</t>
  </si>
  <si>
    <t>KANDOI HONEY  MANISHBHAI</t>
  </si>
  <si>
    <t>1517MPHIL422004</t>
  </si>
  <si>
    <t>SHUKLA JANHVI UDAYBHAI</t>
  </si>
  <si>
    <t>1517MPHIL422005</t>
  </si>
  <si>
    <t>KUKASVADIYA MAQSUD SAFIBHAI</t>
  </si>
  <si>
    <t>1517MPHIL422006</t>
  </si>
  <si>
    <t xml:space="preserve">BHATT MEGHA	 BHARATBHAI	</t>
  </si>
  <si>
    <t>1517MPHIL422007</t>
  </si>
  <si>
    <t>SHAIKH NAHIDBANU  ABDULSAMAD</t>
  </si>
  <si>
    <t>1517MPHIL422008</t>
  </si>
  <si>
    <t xml:space="preserve">PADIA RAJSHREE 	 NATVARLAL	</t>
  </si>
  <si>
    <t>1517MPHIL422009</t>
  </si>
  <si>
    <t xml:space="preserve">PANCHAL RIDDHI	 KANTILAL	</t>
  </si>
  <si>
    <t>1517MPHIL422010</t>
  </si>
  <si>
    <t>PATEL TORAL NARESHBHAI</t>
  </si>
  <si>
    <t>1517MPHIL422011</t>
  </si>
  <si>
    <t>MAKODIYA VIREN  SOMABHAI</t>
  </si>
  <si>
    <t>1517MPHIL422012</t>
  </si>
  <si>
    <t xml:space="preserve">VAGHELA  YASHKUMAR	 RAJESHKUMAR	</t>
  </si>
  <si>
    <t>1517MPHIL222001</t>
  </si>
  <si>
    <t>JADAV ARCHITA  KESHAVDAS</t>
  </si>
  <si>
    <t>1517MPHIL222002</t>
  </si>
  <si>
    <t>DAMOR ASHA MANGUBHAI</t>
  </si>
  <si>
    <t>1517MPHIL222003</t>
  </si>
  <si>
    <t>RANA BHARGAVIBEN DIPAKKUMAR</t>
  </si>
  <si>
    <t>1517MPHIL222004</t>
  </si>
  <si>
    <t>JAYSWAL  DIPALI  HARNAMSINH</t>
  </si>
  <si>
    <t>1517MPHIL222005</t>
  </si>
  <si>
    <t>PATEL HETALBEN 		 RAJESHBHAI</t>
  </si>
  <si>
    <t>1517MPHIL222006</t>
  </si>
  <si>
    <t>BARIYA HETALBEN SHANTILAL</t>
  </si>
  <si>
    <t>1517MPHIL222007</t>
  </si>
  <si>
    <t xml:space="preserve">PATEL JINALBEN 	 RAMESHBHAI	</t>
  </si>
  <si>
    <t>1517MPHIL222008</t>
  </si>
  <si>
    <t>GOHIL KHANJANIBA MAHIPATSINH</t>
  </si>
  <si>
    <t>1517MPHIL222009</t>
  </si>
  <si>
    <t xml:space="preserve">CHAUDHARI KINALBEN 	 RAMESHBHAI	</t>
  </si>
  <si>
    <t>1517MPHIL222010</t>
  </si>
  <si>
    <t xml:space="preserve">GAMIT KRUTIKAKUMARI 	 JAYANTILAL	</t>
  </si>
  <si>
    <t>1517MPHIL222011</t>
  </si>
  <si>
    <t xml:space="preserve">KATARIYA MAYURIBAHEN	 PRAKASHBHAI	</t>
  </si>
  <si>
    <t>1517MPHIL222012</t>
  </si>
  <si>
    <t>PRAJAPATI  MONIKABEN  BHIKHABHAI</t>
  </si>
  <si>
    <t>1517MPHIL222013</t>
  </si>
  <si>
    <t>PATEL NIRAVKUMAR 	 AMRUTBHAI</t>
  </si>
  <si>
    <t>1517MPHIL222014</t>
  </si>
  <si>
    <t>RAVAL NISHA KIRTIKUMAR</t>
  </si>
  <si>
    <t>1517MPHIL222015</t>
  </si>
  <si>
    <t>RAVAL NITA  PRAKASHKUMAR</t>
  </si>
  <si>
    <t>1517MPHIL222016</t>
  </si>
  <si>
    <t>CHAUDHARI PINALKUMARI MANSINGBHAI</t>
  </si>
  <si>
    <t>1517MPHIL222017</t>
  </si>
  <si>
    <t>PANCHAL POOJA  KISHORBHAI</t>
  </si>
  <si>
    <t>1517MPHIL222018</t>
  </si>
  <si>
    <t>MARVADI PRAKASHKUMAR NARSAJIBHAI</t>
  </si>
  <si>
    <t>1517MPHIL222019</t>
  </si>
  <si>
    <t>THAKAR PRIYANKABAHEN  YOGESHBHAI</t>
  </si>
  <si>
    <t>1517MPHIL222020</t>
  </si>
  <si>
    <t>VIHOL REENABEN KANJILAL</t>
  </si>
  <si>
    <t>1517MPHIL222021</t>
  </si>
  <si>
    <t>DUBE REKHA  SHASHIBHUSHAN</t>
  </si>
  <si>
    <t>1517MPHIL222022</t>
  </si>
  <si>
    <t>MACWAN SANJAYKUMAR  VICTORBHAI</t>
  </si>
  <si>
    <t>1517MPHIL222023</t>
  </si>
  <si>
    <t>CHAUDHARI SEJALKUMARI  TULSIBHAI</t>
  </si>
  <si>
    <t>1517MPHIL222024</t>
  </si>
  <si>
    <t>PATEL TORALKUMARI  ISHWARBHAI</t>
  </si>
  <si>
    <t>1517MPHIL222025</t>
  </si>
  <si>
    <t>SINGH VIJAY  TEJ</t>
  </si>
  <si>
    <t>1415MPHIL422001</t>
  </si>
  <si>
    <t>PATEL CHARMEE SUNILKUMAR</t>
  </si>
  <si>
    <t>1415MPHIL422002</t>
  </si>
  <si>
    <t>PATEL DHAVALKUMAR VISHNUBHAI</t>
  </si>
  <si>
    <t>1415MPHIL422003</t>
  </si>
  <si>
    <t>KATHROTIYA GAURIBEN VAJUBHAI</t>
  </si>
  <si>
    <t>1415MPHIL422004</t>
  </si>
  <si>
    <t>PATEL GAYATRI BABUBHAI</t>
  </si>
  <si>
    <t>1415MPHIL422005</t>
  </si>
  <si>
    <t>PRAJAPATI HARSHADBHAI JAYANTILAL</t>
  </si>
  <si>
    <t>1415MPHIL422006</t>
  </si>
  <si>
    <t>SHARMA HEMANT SURESHBABU</t>
  </si>
  <si>
    <t>1415MPHIL422007</t>
  </si>
  <si>
    <t>PATEL HIRAL DHIRAJLAL</t>
  </si>
  <si>
    <t>1415MPHIL422008</t>
  </si>
  <si>
    <t>AMIN JAY RAMESHBHAI</t>
  </si>
  <si>
    <t>1415MPHIL422009</t>
  </si>
  <si>
    <t>BHALANI JULEEBEN PRAVINBHAI</t>
  </si>
  <si>
    <t>1415MPHIL422010</t>
  </si>
  <si>
    <t>JANI KAUSHAL DIPAKKUMAR</t>
  </si>
  <si>
    <t>1415MPHIL422011</t>
  </si>
  <si>
    <t xml:space="preserve"> KIRAN PANWAR</t>
  </si>
  <si>
    <t>1415MPHIL422012</t>
  </si>
  <si>
    <t>DARJI MITESHKUMAR BHAGVANBHAI</t>
  </si>
  <si>
    <t>1415MPHIL422013</t>
  </si>
  <si>
    <t>PRAJAPATI MONIKA NARESHBHAI</t>
  </si>
  <si>
    <t>1415MPHIL422014</t>
  </si>
  <si>
    <t>PATEL PRATIKSHA MADHUSUDAN</t>
  </si>
  <si>
    <t>1415MPHIL422015</t>
  </si>
  <si>
    <t xml:space="preserve"> RATISH GAURAV</t>
  </si>
  <si>
    <t>1415MPHIL422016</t>
  </si>
  <si>
    <t>VYAS RIDDHI ATULBHAI</t>
  </si>
  <si>
    <t>1415MPHIL422017</t>
  </si>
  <si>
    <t>SHELAT RIMA JAYESHKUMAR</t>
  </si>
  <si>
    <t>1415MPHIL422018</t>
  </si>
  <si>
    <t>CHAUHAN RITABEN PRAFULCHANDRA</t>
  </si>
  <si>
    <t>1415MPHIL422019</t>
  </si>
  <si>
    <t>JADAV SEJALBEN BABULAL</t>
  </si>
  <si>
    <t>1415MPHIL422020</t>
  </si>
  <si>
    <t>KHANESHA SHAILESH KANJIBHAI</t>
  </si>
  <si>
    <t>1415MPHIL422021</t>
  </si>
  <si>
    <t>PANCHAL SIDDHARTHKUMAR AMRUTBHAI</t>
  </si>
  <si>
    <t>1415MPHIL422022</t>
  </si>
  <si>
    <t>HARSORA TRUPTIBEN BHARATKUMAR</t>
  </si>
  <si>
    <t>1415MPHIL322002</t>
  </si>
  <si>
    <t>THAKOR ANAND AMRUTBHAI</t>
  </si>
  <si>
    <t>1415MPHIL322003</t>
  </si>
  <si>
    <t>PATEL BHAVISHABEN DIPAKKUMAR</t>
  </si>
  <si>
    <t>1415MPHIL322004</t>
  </si>
  <si>
    <t>CHAUHAN HANSA SOMABHAI</t>
  </si>
  <si>
    <t>1415MPHIL322006</t>
  </si>
  <si>
    <t>JADEJA MAYURDHVAJSINH CHANDRASINH</t>
  </si>
  <si>
    <t>1415MPHIL322007</t>
  </si>
  <si>
    <t>JHALA SHIVRAJSINH GHANSHYAMSINH</t>
  </si>
  <si>
    <t>1415MPHIL322008</t>
  </si>
  <si>
    <t>ZALA MAYURDHVAJSINH RAJENDRASINH</t>
  </si>
  <si>
    <t>1415MPHIL322001</t>
  </si>
  <si>
    <t>MOHD AARIF BHAT</t>
  </si>
  <si>
    <t>1415MPHIL322005</t>
  </si>
  <si>
    <t>SAINDANE HARDIKKUMAR SURESHBHAI</t>
  </si>
  <si>
    <t>1415MPHIL222001</t>
  </si>
  <si>
    <t>DAVE BANSARI MUKESHBHAI</t>
  </si>
  <si>
    <t>1415MPHIL222002</t>
  </si>
  <si>
    <t>BHARVAD BHARATBHAI BATHIYABHAI</t>
  </si>
  <si>
    <t>1415MPHIL222003</t>
  </si>
  <si>
    <t>LADANI CHANDANIBAHEN ARVINDBHAI</t>
  </si>
  <si>
    <t>1415MPHIL222004</t>
  </si>
  <si>
    <t>BHATT CHETANKUMAR PARSHOTAM</t>
  </si>
  <si>
    <t>1415MPHIL222005</t>
  </si>
  <si>
    <t>DAVE HEENABEN DILIPBHAI</t>
  </si>
  <si>
    <t>1415MPHIL222006</t>
  </si>
  <si>
    <t>CHAUDHARI HIRENKUMAR MAHADEVBHAI</t>
  </si>
  <si>
    <t>1415MPHIL222007</t>
  </si>
  <si>
    <t>PATEL KAJALBEN DAYALJIBHAI</t>
  </si>
  <si>
    <t>1415MPHIL222008</t>
  </si>
  <si>
    <t>KAPADIYA KEYUR RAJENKUMAR</t>
  </si>
  <si>
    <t>1415MPHIL222009</t>
  </si>
  <si>
    <t>SONI KRUPABEN KIRANKUMAR</t>
  </si>
  <si>
    <t>1415MPHIL222010</t>
  </si>
  <si>
    <t>PATEL MITTALBEN LALABHAI</t>
  </si>
  <si>
    <t>1415MPHIL222011</t>
  </si>
  <si>
    <t>LIMBACHIYA MITTAL GUNAVANTBHAI</t>
  </si>
  <si>
    <t>1415MPHIL222012</t>
  </si>
  <si>
    <t>JOSHI PRAKRUTI TULAJASHANKAR</t>
  </si>
  <si>
    <t>1415MPHIL222013</t>
  </si>
  <si>
    <t>GOSWAMI SHITALKUMARI MADANPURI</t>
  </si>
  <si>
    <t>1415MPHIL222014</t>
  </si>
  <si>
    <t>BAVDA SHWETA LABHUBHAI</t>
  </si>
  <si>
    <t>1415MPHIL222015</t>
  </si>
  <si>
    <t xml:space="preserve"> SIMPI KUMARI  THAKUR</t>
  </si>
  <si>
    <t>1415MPHIL222016</t>
  </si>
  <si>
    <t>PATRAWALA TASNEEM MOIZ</t>
  </si>
  <si>
    <t>1415EDU10001</t>
  </si>
  <si>
    <t>JANI  AJEETA  JAGDISHBHAI</t>
  </si>
  <si>
    <t>1415EDU10002</t>
  </si>
  <si>
    <t>TANK  ALKABEN MOHANLAL</t>
  </si>
  <si>
    <t>1415EDU10003</t>
  </si>
  <si>
    <t>RANINGA ALKABEN MANSUKHBHAI</t>
  </si>
  <si>
    <t>1415EDU10004</t>
  </si>
  <si>
    <t>PARMAR  ANIRUDHSINH HANABHAI</t>
  </si>
  <si>
    <t>1415EDU10005</t>
  </si>
  <si>
    <t>SHAH ARTI ASHOKKUMAR</t>
  </si>
  <si>
    <t>1415EDU10006</t>
  </si>
  <si>
    <t>PATEL  ARVINDBHAI  TRIBHOVANBHAI</t>
  </si>
  <si>
    <t>1415EDU10007</t>
  </si>
  <si>
    <t>PATEL DIPIKA BHIKHABHAI</t>
  </si>
  <si>
    <t>1415EDU10008</t>
  </si>
  <si>
    <t>GONDALIYA FORAMBEN JAMNADAS</t>
  </si>
  <si>
    <t>1415EDU10009</t>
  </si>
  <si>
    <t xml:space="preserve">NEELAMBEN  GOPALBHAI   THAKOR </t>
  </si>
  <si>
    <t>1415EDU10010</t>
  </si>
  <si>
    <t>PANKUTA HARSHABEN RAGHUBHAI JAYABEN</t>
  </si>
  <si>
    <t>1415EDU10011</t>
  </si>
  <si>
    <t>PATEL HITESH  MAHENDRABHAI</t>
  </si>
  <si>
    <t>1415EDU10012</t>
  </si>
  <si>
    <t>MODI JIGAR  VINODKUMAR</t>
  </si>
  <si>
    <t>1415EDU10013</t>
  </si>
  <si>
    <t>MEHTA KALYANI  NIRANJANBHAI</t>
  </si>
  <si>
    <t>1415EDU10014</t>
  </si>
  <si>
    <t>KRISHNA  ANIL  JOSHI</t>
  </si>
  <si>
    <t>1415EDU10015</t>
  </si>
  <si>
    <t>CHANDAN MAJEE</t>
  </si>
  <si>
    <t>1415EDU10016</t>
  </si>
  <si>
    <t>SHARMISHTHABEN  MAKANBHAI VASAIYA</t>
  </si>
  <si>
    <t>1415EDU10017</t>
  </si>
  <si>
    <t>PATEL MITTALBAHEN  DASHRATHBHAI</t>
  </si>
  <si>
    <t>1415EDU10018</t>
  </si>
  <si>
    <t>PATEL MITTALBEN VASUDEVBHAI</t>
  </si>
  <si>
    <t>1415EDU10019</t>
  </si>
  <si>
    <t>RAVAT NARESHBHAI  SHANKARBHAI</t>
  </si>
  <si>
    <t>1415EDU10020</t>
  </si>
  <si>
    <t>PATEL NEHABEN  RAMESHBHAI</t>
  </si>
  <si>
    <t>1415EDU10021</t>
  </si>
  <si>
    <t>PATEL NISHABAHEN MAHESHBHAI</t>
  </si>
  <si>
    <t>1415EDU10022</t>
  </si>
  <si>
    <t>PARMAR NOYALKUMAR  DAHYABHAI</t>
  </si>
  <si>
    <t>1415EDU10023</t>
  </si>
  <si>
    <t>PATEL PINKALBEN KIRITBHAI</t>
  </si>
  <si>
    <t>1415EDU10024</t>
  </si>
  <si>
    <t>DABHI RANJIT  SHAMJIBHAI</t>
  </si>
  <si>
    <t>1415EDU10025</t>
  </si>
  <si>
    <t>JHA RASHMI  GANGADHAR</t>
  </si>
  <si>
    <t>1415EDU10026</t>
  </si>
  <si>
    <t>RIDDHIBEN SHAKTIDAN  GADHAVI</t>
  </si>
  <si>
    <t>1415EDU10027</t>
  </si>
  <si>
    <t>PATEL TRUPTIBEN  RAJENDRAKUMAR</t>
  </si>
  <si>
    <t>1415EDU10028</t>
  </si>
  <si>
    <t>RAVLIYA USHABEN AMUBHAI</t>
  </si>
  <si>
    <t>1415EDU10029</t>
  </si>
  <si>
    <t>PATEL USHABAHEN JAGDISHLAL</t>
  </si>
  <si>
    <t>1314EDU10001</t>
  </si>
  <si>
    <t>RAULJI  ABHIJITSINH   ARJUNSINH</t>
  </si>
  <si>
    <t>1314EDU10002</t>
  </si>
  <si>
    <t>PARALEEYA   BHARATBHAI  DHUDABHAI</t>
  </si>
  <si>
    <t>1314EDU10003</t>
  </si>
  <si>
    <t>PATEL  HIRALBEN   BALDEVBHAI</t>
  </si>
  <si>
    <t>1314EDU10004</t>
  </si>
  <si>
    <t>PARMAR   NEHA  RAJENDRABHAI</t>
  </si>
  <si>
    <t>1314EDU10005</t>
  </si>
  <si>
    <t>GARASIYA  SMITABEN  KALUSINH</t>
  </si>
  <si>
    <t>1314EDU10006</t>
  </si>
  <si>
    <t>PATEL   SUNILKUMAR  AJITBHAI</t>
  </si>
  <si>
    <t>1314EDU10007</t>
  </si>
  <si>
    <t>PATEL   SUSHMABEN  MANGUBHAI</t>
  </si>
  <si>
    <t>1314EDU10008</t>
  </si>
  <si>
    <t>PATEL  ANJALI   RAMESHCHANDRA</t>
  </si>
  <si>
    <t>1314EDU10009</t>
  </si>
  <si>
    <t>PATEL ANKITA  PRAKASHBHAI</t>
  </si>
  <si>
    <t>1314EDU10010</t>
  </si>
  <si>
    <t>CHAUDHARI  BABUBHAI BHAGAVANBHAI</t>
  </si>
  <si>
    <t>1314EDU10011</t>
  </si>
  <si>
    <t>MEHTA  BHAVNABEN  MAHESHCHANDRA</t>
  </si>
  <si>
    <t>1314EDU10012</t>
  </si>
  <si>
    <t>BRAHMABHATT  BINA  PRAVINCHANDRA</t>
  </si>
  <si>
    <t>1314EDU10013</t>
  </si>
  <si>
    <t>PATEL DURGESHKUMAR  BACHUBHAI</t>
  </si>
  <si>
    <t>1314EDU10014</t>
  </si>
  <si>
    <t>RANTHAD  GIRISHBHAI  SHANVALUBHAI</t>
  </si>
  <si>
    <t>1314EDU10015</t>
  </si>
  <si>
    <t>PATEL  HETALBEN  VINODBHAI</t>
  </si>
  <si>
    <t>1314EDU10016</t>
  </si>
  <si>
    <t>LALSETA JIGNA MANSUKHLAL</t>
  </si>
  <si>
    <t>1314EDU10017</t>
  </si>
  <si>
    <t>AHERVAR  JYOTI  JAGDISHBHAI</t>
  </si>
  <si>
    <t>1314EDU10018</t>
  </si>
  <si>
    <t xml:space="preserve">CHAURASIYA  KAMINI DEVI </t>
  </si>
  <si>
    <t>1314EDU10019</t>
  </si>
  <si>
    <t>VASAVA  KIRTIKABAHEN MELSINGBHAI</t>
  </si>
  <si>
    <t>1314EDU10020</t>
  </si>
  <si>
    <t>MANSURI  MAHMADIKABAL   GAFURBHAI</t>
  </si>
  <si>
    <t>1314EDU10021</t>
  </si>
  <si>
    <t xml:space="preserve">Manjit Kaur </t>
  </si>
  <si>
    <t>1314EDU10022</t>
  </si>
  <si>
    <t>RATHOD  NEETABEN  HAMIRBHAI</t>
  </si>
  <si>
    <t>1314EDU10023</t>
  </si>
  <si>
    <t>JETHVA  NIRUBEN  BHANUBHAI</t>
  </si>
  <si>
    <t>1314EDU10024</t>
  </si>
  <si>
    <t>VAGHELA NUPUR   BHARATKUMAR</t>
  </si>
  <si>
    <t>1314EDU10025</t>
  </si>
  <si>
    <t>CHAUDHARI PALMABEN  VINODBHAI</t>
  </si>
  <si>
    <t>1314EDU10026</t>
  </si>
  <si>
    <t>AJUDIYA  PAYAL  MANSUKHABHAI</t>
  </si>
  <si>
    <t>1314EDU10027</t>
  </si>
  <si>
    <t>PRAJAPATI  PRAHLADBHAI  KANUBHAI</t>
  </si>
  <si>
    <t>1314EDU10028</t>
  </si>
  <si>
    <t>RINIKABEN BHURABHAI VASAVA</t>
  </si>
  <si>
    <t>1314EDU10029</t>
  </si>
  <si>
    <t>BAROT  ROHITKUMAR PASHABHAI</t>
  </si>
  <si>
    <t>1314EDU10030</t>
  </si>
  <si>
    <t>PATEL  SMITABAHEN UTTAMBHAI</t>
  </si>
  <si>
    <t>1314EDU10031</t>
  </si>
  <si>
    <t>PATEL VAISHALIBEN  BHAGUBHAI</t>
  </si>
  <si>
    <t>1314EDU10032</t>
  </si>
  <si>
    <t>PATEL  VIPULKUMAR  SHANKARLAL</t>
  </si>
  <si>
    <t>1314EDU10033</t>
  </si>
  <si>
    <t>PATEL  YOGESHBHAI  PANTHUBHAI</t>
  </si>
  <si>
    <t>1314MPHIL422001</t>
  </si>
  <si>
    <t xml:space="preserve"> ANBURAJ NATARAJAN</t>
  </si>
  <si>
    <t>1314MPHIL422002</t>
  </si>
  <si>
    <t>PATEL DAXITABEN RASIKLAL</t>
  </si>
  <si>
    <t>1314MPHIL422003</t>
  </si>
  <si>
    <t>PRAJAPATI DIPALI RAMESHBHAI</t>
  </si>
  <si>
    <t>1314MPHIL422004</t>
  </si>
  <si>
    <t>MEHTA DIXITA NITINKUMAR</t>
  </si>
  <si>
    <t>1314MPHIL422005</t>
  </si>
  <si>
    <t>ASHARA GAURAV CHANDRAKANT</t>
  </si>
  <si>
    <t>1314MPHIL422006</t>
  </si>
  <si>
    <t>JOSHI GAYATRIBEN ASHOKKUMAR</t>
  </si>
  <si>
    <t>1314MPHIL422007</t>
  </si>
  <si>
    <t>PATEL HARDIK CHETANKUMAR</t>
  </si>
  <si>
    <t>1314MPHIL422008</t>
  </si>
  <si>
    <t>RAJGOR HARDIK RASIKLAL</t>
  </si>
  <si>
    <t>1314MPHIL422009</t>
  </si>
  <si>
    <t>DESAI HEMANG AMULBHAI</t>
  </si>
  <si>
    <t>1314MPHIL422010</t>
  </si>
  <si>
    <t>GOHIL HEMENDRA KANAKKUMAR</t>
  </si>
  <si>
    <t>1314MPHIL422011</t>
  </si>
  <si>
    <t>JARIWALA HETAL HARISHKUMAR</t>
  </si>
  <si>
    <t>1314MPHIL422012</t>
  </si>
  <si>
    <t>SELANI HIRENKUMAR KISHORBHAI</t>
  </si>
  <si>
    <t>1314MPHIL422013</t>
  </si>
  <si>
    <t>PATEL KETANKUMAR AMRUTLAL</t>
  </si>
  <si>
    <t>1314MPHIL422014</t>
  </si>
  <si>
    <t>BHAGAT KOMAL NILESHBHAI</t>
  </si>
  <si>
    <t>1314MPHIL422015</t>
  </si>
  <si>
    <t>DESAI NIDHI JATINBHAI</t>
  </si>
  <si>
    <t>1314MPHIL422016</t>
  </si>
  <si>
    <t>DARJI PARTH PARVINBHAI</t>
  </si>
  <si>
    <t>1314MPHIL422017</t>
  </si>
  <si>
    <t>JANI PRIYANKABEN HASMUKHBHAI</t>
  </si>
  <si>
    <t>1314MPHIL422018</t>
  </si>
  <si>
    <t>SHAH PRIYANKABEN AJITKUMAR</t>
  </si>
  <si>
    <t>1314MPHIL422019</t>
  </si>
  <si>
    <t>VYAS RUPESH BIPINROY</t>
  </si>
  <si>
    <t>1314MPHIL422020</t>
  </si>
  <si>
    <t>POKAL VIJAY DHANJIBHAI</t>
  </si>
  <si>
    <t>1314MPHIL422021</t>
  </si>
  <si>
    <t>THAKOR VIRALBEN MANBAHADUR</t>
  </si>
  <si>
    <t>1314MPHIL422022</t>
  </si>
  <si>
    <t>CHAUHAN VIRALKUMAR SATISHKUMAR</t>
  </si>
  <si>
    <t>1314MPHIL422023</t>
  </si>
  <si>
    <t>TANNA VISHAL UMESH</t>
  </si>
  <si>
    <t>1314MPHIL222001</t>
  </si>
  <si>
    <t>BAROT ALPA CHANDULAL</t>
  </si>
  <si>
    <t>1314MPHIL222002</t>
  </si>
  <si>
    <t>PANDYA DIMPALBEN RAJESHKUMAR</t>
  </si>
  <si>
    <t>1314MPHIL222003</t>
  </si>
  <si>
    <t>GANDHI HEMANGKUMAR SHANKARLAL</t>
  </si>
  <si>
    <t>1314MPHIL222004</t>
  </si>
  <si>
    <t>MODI HIRAL NAVINCHANDRA</t>
  </si>
  <si>
    <t>1314MPHIL222005</t>
  </si>
  <si>
    <t>KAPADIYA JATIN GIRISHBHAI</t>
  </si>
  <si>
    <t>1314MPHIL222006</t>
  </si>
  <si>
    <t>SAVALIYA JAYDIPBHAI KANUBHAI</t>
  </si>
  <si>
    <t>1314MPHIL222007</t>
  </si>
  <si>
    <t>ZALA KHUSHBU PANKAJBHAI</t>
  </si>
  <si>
    <t>1314MPHIL222008</t>
  </si>
  <si>
    <t>PATEL KHUSHBUBEN BHUPENDRA</t>
  </si>
  <si>
    <t>1314MPHIL222009</t>
  </si>
  <si>
    <t>SUTHAR KRUPABEN HASMUKHBHAI</t>
  </si>
  <si>
    <t>1314MPHIL222010</t>
  </si>
  <si>
    <t>RAVAL MANISHABEN PREMSHANKAR</t>
  </si>
  <si>
    <t>1314MPHIL222011</t>
  </si>
  <si>
    <t>SHUKLA MAYURI NIKULBHAI</t>
  </si>
  <si>
    <t>1314MPHIL222012</t>
  </si>
  <si>
    <t>CHAUHAN MEHULKUMAR REVABHAI</t>
  </si>
  <si>
    <t>1314MPHIL222013</t>
  </si>
  <si>
    <t>TRIVEDI MIHIR HASMUKHBHAI</t>
  </si>
  <si>
    <t>1314MPHIL222014</t>
  </si>
  <si>
    <t>PATEL MILANKUMAR RAMANBHAI</t>
  </si>
  <si>
    <t>1314MPHIL222015</t>
  </si>
  <si>
    <t>GAJJAR NILAMBEN HASMUKH</t>
  </si>
  <si>
    <t>1314MPHIL222016</t>
  </si>
  <si>
    <t>PANDYA NIRALI PRADIPBHAI</t>
  </si>
  <si>
    <t>1314MPHIL222017</t>
  </si>
  <si>
    <t>KALAVADIYA NISHABEN PRAVINCHANDRA</t>
  </si>
  <si>
    <t>1314MPHIL222018</t>
  </si>
  <si>
    <t>JOSHI OM PRADIPKUMAR</t>
  </si>
  <si>
    <t>1314MPHIL222019</t>
  </si>
  <si>
    <t>PATEL PARTHIVKUMAR KANUBHAI</t>
  </si>
  <si>
    <t>1314MPHIL222020</t>
  </si>
  <si>
    <t>PANDYA POOJA DIVYANG</t>
  </si>
  <si>
    <t>1314MPHIL222021</t>
  </si>
  <si>
    <t>DAVE POOJA BHARATKUMAR</t>
  </si>
  <si>
    <t>1314MPHIL222022</t>
  </si>
  <si>
    <t>KOTADIA PRANJAL LALJIBHAI</t>
  </si>
  <si>
    <t>1314MPHIL222023</t>
  </si>
  <si>
    <t>RAVAL PRIYANKA RAJENDRABHAI</t>
  </si>
  <si>
    <t>1314MPHIL222024</t>
  </si>
  <si>
    <t>PATEL PRIYANKABEN KALIDAS</t>
  </si>
  <si>
    <t>1314MPHIL222025</t>
  </si>
  <si>
    <t>JANGIR RAKESH SOHANLAL</t>
  </si>
  <si>
    <t>1314MPHIL222026</t>
  </si>
  <si>
    <t>PATEL RAKESHKUMAR ARVINDBHAI</t>
  </si>
  <si>
    <t>1314MPHIL222027</t>
  </si>
  <si>
    <t>MALEK RUBINA  BAPUMIYA</t>
  </si>
  <si>
    <t>1314MPHIL222028</t>
  </si>
  <si>
    <t>PAREKH SAMIRKUMAR NAVNITBHAI</t>
  </si>
  <si>
    <t>1314MPHIL222029</t>
  </si>
  <si>
    <t>MEHTA SANKETKUMAR KRISHNACHANDRA</t>
  </si>
  <si>
    <t>1314MPHIL222030</t>
  </si>
  <si>
    <t>JOSHI TEJAS CHANDRAKANTBHAI</t>
  </si>
  <si>
    <t>1314MPHIL322001</t>
  </si>
  <si>
    <t>CHAUDHARI  NIRUBEN  KANTIBHAI</t>
  </si>
  <si>
    <t>1314MPHIL322002</t>
  </si>
  <si>
    <t>PANDEY  SANTOSHKUMAR SURYANARAYAN</t>
  </si>
  <si>
    <t>1314MPHIL322003</t>
  </si>
  <si>
    <t>LADANI  CHETANKUMAR PARSOTTAMBHAI</t>
  </si>
  <si>
    <t>1314MPHIL322004</t>
  </si>
  <si>
    <t>TANDEL CHIRAGKUMAR KHAPABHAI</t>
  </si>
  <si>
    <t>1314MPHIL322005</t>
  </si>
  <si>
    <t>CHAUDHARI DHRUTIBEN VAJESINGBHAI</t>
  </si>
  <si>
    <t>1314MPHIL322006</t>
  </si>
  <si>
    <t>CHAUDHARI  HARSHABEN  ABHERAJBHAI</t>
  </si>
  <si>
    <t>1314MPHIL322007</t>
  </si>
  <si>
    <t>ACHARYA HITENDRAKUMAR VENISHANKER</t>
  </si>
  <si>
    <t>1314MPHIL322008</t>
  </si>
  <si>
    <t>RAVAL ISHAN BHUPESHBHAI</t>
  </si>
  <si>
    <t>1314MPHIL322009</t>
  </si>
  <si>
    <t>MARU JAGAMAL  KANA</t>
  </si>
  <si>
    <t>1314MPHIL322010</t>
  </si>
  <si>
    <t>GADHAVI  KULDEEP NATUBHAI</t>
  </si>
  <si>
    <t>1314MPHIL322011</t>
  </si>
  <si>
    <t>CHAUDHARY MEENABAHEN  BHAGWANBHAI</t>
  </si>
  <si>
    <t>1314MPHIL322012</t>
  </si>
  <si>
    <t>PATEL MITESHKUMAR NATUBHAI</t>
  </si>
  <si>
    <t>1314MPHIL322013</t>
  </si>
  <si>
    <t>PATEL PIYUSHKUMAR CHUNILAL</t>
  </si>
  <si>
    <t>1314MPHIL322014</t>
  </si>
  <si>
    <t>CHAVDA PRIYANKABAHEN  BHAILALBHAI</t>
  </si>
  <si>
    <t>1314MPHIL322015</t>
  </si>
  <si>
    <t>DABHI RAMESHBHAI  BABUBHAI</t>
  </si>
  <si>
    <t>1314MPHIL322016</t>
  </si>
  <si>
    <t>ZALA RANJITBHAI RAMANBHAI</t>
  </si>
  <si>
    <t>1314MPHIL322017</t>
  </si>
  <si>
    <t xml:space="preserve">SHYAMAL RESHMA </t>
  </si>
  <si>
    <t>1314MPHIL322018</t>
  </si>
  <si>
    <t>TANDEL SANDIPKUMAR NARANBHAI</t>
  </si>
  <si>
    <t>1314MPHIL322019</t>
  </si>
  <si>
    <t>RATHOD SUNILKUMAR HATHISINH</t>
  </si>
  <si>
    <t>1314MPHIL322020</t>
  </si>
  <si>
    <t>TANDEL SURYANGKUMAR CHHAGANBHAI</t>
  </si>
  <si>
    <t>1314MPHIL322021</t>
  </si>
  <si>
    <t xml:space="preserve"> AWASTHI PRABHANSHU BRAHMADUTTA</t>
  </si>
  <si>
    <t>1314MPHIL322022</t>
  </si>
  <si>
    <t xml:space="preserve"> TRIVEDI  SHOBHANABEN PRAVINKUMAR</t>
  </si>
  <si>
    <t>1213MPHIL211001</t>
  </si>
  <si>
    <t>BHAKTIBEN NARENDRAKUMAR PATEL</t>
  </si>
  <si>
    <t>1213MPHIL211002</t>
  </si>
  <si>
    <t>BHAVSAR PRIYANKA RAJESHKUMAR</t>
  </si>
  <si>
    <t>1213MPHIL211003</t>
  </si>
  <si>
    <t>CATHERINE PETER ANTHONY</t>
  </si>
  <si>
    <t>1213MPHIL211004</t>
  </si>
  <si>
    <t>JOSHI MONALI DHIRAJLAL</t>
  </si>
  <si>
    <t>1213MPHIL211005</t>
  </si>
  <si>
    <t>KAPADIA REENABEN MANUBHAI</t>
  </si>
  <si>
    <t>1213MPHIL211006</t>
  </si>
  <si>
    <t>KARIA URVI RAMESHCHANDRA</t>
  </si>
  <si>
    <t>1213MPHIL211007</t>
  </si>
  <si>
    <t>MAHIDA VANDANA BALVANTSINH</t>
  </si>
  <si>
    <t>1213MPHIL211008</t>
  </si>
  <si>
    <t>MISTRI POOJABEN KANTILAL</t>
  </si>
  <si>
    <t>1213MPHIL211009</t>
  </si>
  <si>
    <t>NEHA PRADIPKUMAR CHAUHAN</t>
  </si>
  <si>
    <t>1213MPHIL211010</t>
  </si>
  <si>
    <t>NIKITA RASHMINBHAI JOSHI</t>
  </si>
  <si>
    <t>1213MPHIL211011</t>
  </si>
  <si>
    <t>PATEL MAITRI BALDEVBHAI</t>
  </si>
  <si>
    <t>1213MPHIL211012</t>
  </si>
  <si>
    <t>PATEL MITTALBAHEN KANUBHAI</t>
  </si>
  <si>
    <t>1213MPHIL211013</t>
  </si>
  <si>
    <t>PATEL VIPUL AMRUTBHAI</t>
  </si>
  <si>
    <t>1213MPHIL211014</t>
  </si>
  <si>
    <t>PATIL SUREKHA ROHIDAS</t>
  </si>
  <si>
    <t>1213MPHIL211015</t>
  </si>
  <si>
    <t>PRITIBAHEN KIRTIKANT PATEL</t>
  </si>
  <si>
    <t>1213MPHIL211016</t>
  </si>
  <si>
    <t>SARVAIYA PRIYABA BHAGIRATHSINH</t>
  </si>
  <si>
    <t>1213MPHIL211017</t>
  </si>
  <si>
    <t>SHARMA NAYANA DEVIRAM</t>
  </si>
  <si>
    <t>1213MPHIL211018</t>
  </si>
  <si>
    <t>SHUKALA PURVABAHEN  JAGDISHCHANDRA</t>
  </si>
  <si>
    <t>1213MPHIL211019</t>
  </si>
  <si>
    <t>SODHA TRUPTI BHIKHALAL</t>
  </si>
  <si>
    <t>1213MPHIL211020</t>
  </si>
  <si>
    <t>SOLANKI MILIND KANTILAL</t>
  </si>
  <si>
    <t>1213MPHIL211021</t>
  </si>
  <si>
    <t>UPADHYAY NIKUNJKUMAR DILIPKUMAR</t>
  </si>
  <si>
    <t>1213MPHIL211022</t>
  </si>
  <si>
    <t>VAGHELA GAYATRI JAYVANTSINH</t>
  </si>
  <si>
    <t>1213MPHIL211023</t>
  </si>
  <si>
    <t>VAHONIYA GARGI BHARATBHAI</t>
  </si>
  <si>
    <t>1213MPHIL211024</t>
  </si>
  <si>
    <t>VIVEK BAKSHI</t>
  </si>
  <si>
    <t>1213MPHIL211025</t>
  </si>
  <si>
    <t>VYAS FORAM YOGESHKUMAR</t>
  </si>
  <si>
    <t>1213MPHIL211026</t>
  </si>
  <si>
    <t>PATEL PALAK PIYUSHKUMAR</t>
  </si>
  <si>
    <t>1213MPHIL409001</t>
  </si>
  <si>
    <t>CHAUDHARI KRUPABEN BHAVABHAI</t>
  </si>
  <si>
    <t>1213MPHIL409002</t>
  </si>
  <si>
    <t>CHAUDHARI SURESHKUMAR BHAGVANBHAI</t>
  </si>
  <si>
    <t>1213MPHIL409003</t>
  </si>
  <si>
    <t>DAVE MAULIKKUMAR HARSHADRAY</t>
  </si>
  <si>
    <t>1213MPHIL409004</t>
  </si>
  <si>
    <t>DOSHI POOJA AJAYKUMAR</t>
  </si>
  <si>
    <t>1213MPHIL409005</t>
  </si>
  <si>
    <t>HADIYAL SANJAY ARJANBHAI</t>
  </si>
  <si>
    <t>1213MPHIL409006</t>
  </si>
  <si>
    <t>JOSHI JAHANVI BHARATKUMAR</t>
  </si>
  <si>
    <t>1213MPHIL409007</t>
  </si>
  <si>
    <t>KAPILDEV GHANSHYAMBHAI BHORANIYA</t>
  </si>
  <si>
    <t>1213MPHIL409008</t>
  </si>
  <si>
    <t>PANDYA RUCHITA SHAILESHKUMAR</t>
  </si>
  <si>
    <t>1213MPHIL409009</t>
  </si>
  <si>
    <t>PARMAR SHAILESHKUMAR  ISHWARBHAI</t>
  </si>
  <si>
    <t>1213MPHIL409010</t>
  </si>
  <si>
    <t>PATEL DHWANI HARISHKUMAR</t>
  </si>
  <si>
    <t>1213MPHIL409011</t>
  </si>
  <si>
    <t>PATEL ASHA DASHARATHBHAI</t>
  </si>
  <si>
    <t>1213MPHIL409012</t>
  </si>
  <si>
    <t>PATEL BINAL KIRANKUMAR</t>
  </si>
  <si>
    <t>1213MPHIL409013</t>
  </si>
  <si>
    <t>PATEL PEENABEN CHATURBHAI</t>
  </si>
  <si>
    <t>1213MPHIL409014</t>
  </si>
  <si>
    <t>SHUKLA KRUNAL HASMUKHRAI</t>
  </si>
  <si>
    <t>1213MPHIL409015</t>
  </si>
  <si>
    <t>SNEHKUNJ RUPAL KAMLESHBHAI</t>
  </si>
  <si>
    <t>1213MPHIL409016</t>
  </si>
  <si>
    <t>SONIA BAGGA</t>
  </si>
  <si>
    <t>1213MPHIL409017</t>
  </si>
  <si>
    <t>ZALA HEMANGIBA KISHORSINH</t>
  </si>
  <si>
    <t>1213MPHIL409018</t>
  </si>
  <si>
    <t>ZALA NARENDRASINH SOHANSINH</t>
  </si>
  <si>
    <t>1213MPHIL312001</t>
  </si>
  <si>
    <t>BAR PRADEEP CHHAGANBHAI</t>
  </si>
  <si>
    <t>1213MPHIL312002</t>
  </si>
  <si>
    <t>CHANDANA GIRISHKUMAR NARSINGBHAI</t>
  </si>
  <si>
    <t>1213MPHIL312003</t>
  </si>
  <si>
    <t>CHAUDHARY DILIPKUMAR GANESHBHAI</t>
  </si>
  <si>
    <t>1213MPHIL312004</t>
  </si>
  <si>
    <t>CHAUHAN PRADYUMANSINH HARISANG</t>
  </si>
  <si>
    <t>1213MPHIL312005</t>
  </si>
  <si>
    <t>CHAUHAN PRIYAKANT KANAIYALAL</t>
  </si>
  <si>
    <t>1213MPHIL312006</t>
  </si>
  <si>
    <t>DESAI KUNAL AJITBHAI</t>
  </si>
  <si>
    <t>1213MPHIL312007</t>
  </si>
  <si>
    <t>DIVYESHKUMAR SURESHKUMAR RAVAL</t>
  </si>
  <si>
    <t>1213MPHIL312008</t>
  </si>
  <si>
    <t>GOHIL AKASH HASMUKH</t>
  </si>
  <si>
    <t>1213MPHIL312009</t>
  </si>
  <si>
    <t>GOSWAMI BINDU HARSHADPARI</t>
  </si>
  <si>
    <t>1213MPHIL312010</t>
  </si>
  <si>
    <t>KHARADI RAJESHKUMAR LAXMANBHAI</t>
  </si>
  <si>
    <t>1213MPHIL312011</t>
  </si>
  <si>
    <t>LIMBACHIYA NILESHKUMAR DALCHHARAM</t>
  </si>
  <si>
    <t>1213MPHIL312012</t>
  </si>
  <si>
    <t>MAISURIYA HITAXI RAJANIKANT</t>
  </si>
  <si>
    <t>1213MPHIL312013</t>
  </si>
  <si>
    <t>MARAVANIYA RAJANKUMAR JAYANTILAL</t>
  </si>
  <si>
    <t>1213MPHIL312014</t>
  </si>
  <si>
    <t>MUNSHI AKIL VAHIDBHAI</t>
  </si>
  <si>
    <t>1213MPHIL312015</t>
  </si>
  <si>
    <t>OZA DIGANTKUMAR DILIPBHAI</t>
  </si>
  <si>
    <t>1213MPHIL312016</t>
  </si>
  <si>
    <t>PADARIA DILIPKUMAR BHATHIBHAI</t>
  </si>
  <si>
    <t>1213MPHIL312017</t>
  </si>
  <si>
    <t>PARMAR BHARTI UTTAMBHAI</t>
  </si>
  <si>
    <t>1213MPHIL312018</t>
  </si>
  <si>
    <t>PATEL DIMPAL RAMJIBHAI</t>
  </si>
  <si>
    <t>1213MPHIL312019</t>
  </si>
  <si>
    <t>PATEL SANJAYKUMAR GORDHANBHAI</t>
  </si>
  <si>
    <t>1213MPHIL312020</t>
  </si>
  <si>
    <t>PATEL TEJALKUMARI DIPAKBHAI</t>
  </si>
  <si>
    <t>1213MPHIL312021</t>
  </si>
  <si>
    <t>PATEL VIJESHBHAI GULABBHAI</t>
  </si>
  <si>
    <t>1213MPHIL312022</t>
  </si>
  <si>
    <t>SAHEJADALI MAJARALI KHOKHAR</t>
  </si>
  <si>
    <t>1213MPHIL312023</t>
  </si>
  <si>
    <t>SHAH MEHULKUMAR ARVINDBHAI</t>
  </si>
  <si>
    <t>1213MPHIL312024</t>
  </si>
  <si>
    <t>SOLANKI JYOTINDRAKUMAR DAHYABHAI</t>
  </si>
  <si>
    <t>1213MPHIL312025</t>
  </si>
  <si>
    <t>ZALA JIGNESHKUMAR DINESHCHANDRA</t>
  </si>
  <si>
    <t>1112MPHIL3001</t>
  </si>
  <si>
    <t>BHAVESHKUMAR MOGHJIBHAI CHAUDHARI</t>
  </si>
  <si>
    <t>1112MPHIL3002</t>
  </si>
  <si>
    <t>CHAUDHARY PRAKASHKUMAR ABHERAJBHAI</t>
  </si>
  <si>
    <t>1112MPHIL3003</t>
  </si>
  <si>
    <t>CHAUHAN ARVINDSINH RAGHUVIRSINH</t>
  </si>
  <si>
    <t>1112MPHIL3004</t>
  </si>
  <si>
    <t>CHAUHAN RAVIRAJSINH PRAVINSINH</t>
  </si>
  <si>
    <t>1112MPHIL3005</t>
  </si>
  <si>
    <t>GAMETI SANJAY VALJIBHAI</t>
  </si>
  <si>
    <t>1112MPHIL3006</t>
  </si>
  <si>
    <t>MAHESHKUMAR MANSANGBHAI CHAUDHARI</t>
  </si>
  <si>
    <t>1112MPHIL3007</t>
  </si>
  <si>
    <t>PARIKH PRASHANTKUMAR BABULAL</t>
  </si>
  <si>
    <t>1112MPHIL3008</t>
  </si>
  <si>
    <t>PATEL BRIJESHKUMAR VINODBHAI</t>
  </si>
  <si>
    <t>1112MPHIL3009</t>
  </si>
  <si>
    <t>PATEL JIMITKUMAR BHARATBHAI</t>
  </si>
  <si>
    <t>1112MPHIL3010</t>
  </si>
  <si>
    <t>PATEL KALPESHKUMAR VASTABHAI</t>
  </si>
  <si>
    <t>1112MPHIL3011</t>
  </si>
  <si>
    <t>PATEL KIRTIBHAI KARASANBHAI</t>
  </si>
  <si>
    <t>1112MPHIL3012</t>
  </si>
  <si>
    <t>PATEL LALABHAI KALUBHAI</t>
  </si>
  <si>
    <t>1112MPHIL3013</t>
  </si>
  <si>
    <t>PATEL MASU RASIKLAL</t>
  </si>
  <si>
    <t>1112MPHIL3014</t>
  </si>
  <si>
    <t>PATEL MIHIR RAMANBHAI</t>
  </si>
  <si>
    <t>1112MPHIL3015</t>
  </si>
  <si>
    <t>PATEL VIDHI KANAIYALAL</t>
  </si>
  <si>
    <t>1112MPHIL3016</t>
  </si>
  <si>
    <t>RATHOD ANJANABAHEN RATILAL</t>
  </si>
  <si>
    <t>1112MPHIL3017</t>
  </si>
  <si>
    <t>SATHVARA HITESHKUMAR KANTILAL</t>
  </si>
  <si>
    <t>1112MPHIL3018</t>
  </si>
  <si>
    <t>THAKOR HARSHABEN JIVAJI</t>
  </si>
  <si>
    <t>1112MPHIL3019</t>
  </si>
  <si>
    <t>VALAND KALPESHKUMAR DINESHBHAI</t>
  </si>
  <si>
    <t>1112MPHIL3020</t>
  </si>
  <si>
    <t>VASAVA GAYTRIBEN NAGINBHAI</t>
  </si>
  <si>
    <t>1112MPHIL3021</t>
  </si>
  <si>
    <t>VIJAYKUMAR JESINGBHAI KHANT</t>
  </si>
  <si>
    <t>1112MPHIL3022</t>
  </si>
  <si>
    <t>VYAS KAJAL HARISHBHAI</t>
  </si>
  <si>
    <t>1112MPHIL3023</t>
  </si>
  <si>
    <t>ZALA MAHAVIRSINH SUKHDEVSINH</t>
  </si>
  <si>
    <t>1112MPHIL4001</t>
  </si>
  <si>
    <t>BHATT DIGANT BHARATKUMAR</t>
  </si>
  <si>
    <t>1112MPHIL4002</t>
  </si>
  <si>
    <t>BHATTI DEVANG KESHAVLAL</t>
  </si>
  <si>
    <t>1112MPHIL4003</t>
  </si>
  <si>
    <t>DAVE JITENDRA PRAMODRAY</t>
  </si>
  <si>
    <t>1112MPHIL4004</t>
  </si>
  <si>
    <t>DAVE KINJAL YOGESHKUMAR</t>
  </si>
  <si>
    <t>1112MPHIL4005</t>
  </si>
  <si>
    <t>DOSHI SHRADDHA AJAYBHAI</t>
  </si>
  <si>
    <t>1112MPHIL4006</t>
  </si>
  <si>
    <t>GODA RONAK JITENDRABHAI</t>
  </si>
  <si>
    <t>1112MPHIL4007</t>
  </si>
  <si>
    <t>GOHIL JAYPALSINH ASHVINSINH</t>
  </si>
  <si>
    <t>1112MPHIL4008</t>
  </si>
  <si>
    <t>KHAKHAR VISHAL HARSHADRAY</t>
  </si>
  <si>
    <t>1112MPHIL4009</t>
  </si>
  <si>
    <t>LANGDA ALTAF ABDULKADAR</t>
  </si>
  <si>
    <t>1112MPHIL4010</t>
  </si>
  <si>
    <t>PANCHAL KRUPALI DILIPBHAI</t>
  </si>
  <si>
    <t>1112MPHIL4011</t>
  </si>
  <si>
    <t>PANDYA MAHIMN BHUPENDRABHAI</t>
  </si>
  <si>
    <t>1112MPHIL4012</t>
  </si>
  <si>
    <t>PATEL AMITKUMAR KANTILAL</t>
  </si>
  <si>
    <t>1112MPHIL4013</t>
  </si>
  <si>
    <t>PATEL PARESHKUMAR CHANDRAVADANBHAI</t>
  </si>
  <si>
    <t>1112MPHIL4014</t>
  </si>
  <si>
    <t>PATEL PARUL ISHWARBHAI</t>
  </si>
  <si>
    <t>1112MPHIL4015</t>
  </si>
  <si>
    <t>PATEL PRAGNABEN TULSIDAS</t>
  </si>
  <si>
    <t>1112MPHIL4016</t>
  </si>
  <si>
    <t>PATEL VAISHALIBEN P</t>
  </si>
  <si>
    <t>1112MPHIL4017</t>
  </si>
  <si>
    <t>PRAJAPATI MINAXIBEN BABUBHAI</t>
  </si>
  <si>
    <t>1112MPHIL4018</t>
  </si>
  <si>
    <t>RINALKUMAR HARSHADKUMAR DOSHI</t>
  </si>
  <si>
    <t>1112MPHIL4019</t>
  </si>
  <si>
    <t>SHAH SHREY MAHESHBHAI</t>
  </si>
  <si>
    <t>1112MPHIL4020</t>
  </si>
  <si>
    <t>VYAS PRIT KUSUMBEN</t>
  </si>
  <si>
    <t>1112MPHIL4021</t>
  </si>
  <si>
    <t>ALAGIYA ASHVIN SHAMBHUBHAI</t>
  </si>
  <si>
    <t>1112MPHIL4022</t>
  </si>
  <si>
    <t>RATHOD SAURABH KANTILAL</t>
  </si>
  <si>
    <t>1112MPHIL4023</t>
  </si>
  <si>
    <t>SARWANI SHAHIL ARSHADAYUB</t>
  </si>
  <si>
    <t>1112MPHIL4024</t>
  </si>
  <si>
    <t>SHAH DARASHANA RASHIKLAL</t>
  </si>
  <si>
    <t>1112MPHIL1001</t>
  </si>
  <si>
    <t>ACHARYA JANKI KIRIT</t>
  </si>
  <si>
    <t>1112MPHIL1002</t>
  </si>
  <si>
    <t>ANIRUDDHABHAI KIRTIKANT THAKAR</t>
  </si>
  <si>
    <t>1112MPHIL1003</t>
  </si>
  <si>
    <t>AVAIYA ASHVINKUMAR KANJIBHAI</t>
  </si>
  <si>
    <t>1112MPHIL1004</t>
  </si>
  <si>
    <t>BHAVSINH HAMIRBHAI VADHEL</t>
  </si>
  <si>
    <t>1112MPHIL1005</t>
  </si>
  <si>
    <t>CHAUDHARI PARULBAHEN AMBALAL</t>
  </si>
  <si>
    <t>1112MPHIL1006</t>
  </si>
  <si>
    <t>DAHIYA ANKITA SHERSINGH</t>
  </si>
  <si>
    <t>1112MPHIL1007</t>
  </si>
  <si>
    <t>DAHIYA ANUPRIYA SHERSINGH</t>
  </si>
  <si>
    <t>1112MPHIL1008</t>
  </si>
  <si>
    <t>DARSHANKUMAR PURSHOTTAMBHAI KATARIYA</t>
  </si>
  <si>
    <t>1112MPHIL1009</t>
  </si>
  <si>
    <t>DAVE NARESHKUMAR VISHVANATHBHAI</t>
  </si>
  <si>
    <t>1112MPHIL1010</t>
  </si>
  <si>
    <t>GANDHI PRITI  ROOPCHAND</t>
  </si>
  <si>
    <t>1112MPHIL1011</t>
  </si>
  <si>
    <t>GAVERIYA DIPTI  FULCHANDBHAI</t>
  </si>
  <si>
    <t>1112MPHIL1012</t>
  </si>
  <si>
    <t>HIRALBEN ISHWARBHAI PATEL</t>
  </si>
  <si>
    <t>1112MPHIL1013</t>
  </si>
  <si>
    <t>JALPABEN ZAVERBHAI KYADA</t>
  </si>
  <si>
    <t>1112MPHIL1014</t>
  </si>
  <si>
    <t>KHANT SUDHABEN BHIKHABHAI LAXMIBEN</t>
  </si>
  <si>
    <t>1112MPHIL1015</t>
  </si>
  <si>
    <t>MAHETA PRATIK RAMENDRABHAI</t>
  </si>
  <si>
    <t>1112MPHIL1016</t>
  </si>
  <si>
    <t>MEHTA PINAL PRAFFUL</t>
  </si>
  <si>
    <t>1112MPHIL1017</t>
  </si>
  <si>
    <t>NAVINKUMAR GUMANBHAI BHURIYA</t>
  </si>
  <si>
    <t>1112MPHIL1018</t>
  </si>
  <si>
    <t>PAGADA DIPAK JAMANBHAI</t>
  </si>
  <si>
    <t>1112MPHIL1019</t>
  </si>
  <si>
    <t>PANDYA ANKITBHAI NARENDRABHAI</t>
  </si>
  <si>
    <t>1112MPHIL1020</t>
  </si>
  <si>
    <t>PARMAR GIRA BABULAL</t>
  </si>
  <si>
    <t>1112MPHIL1021</t>
  </si>
  <si>
    <t>PATEL JAYSHREEBEN BALDEVBHAI</t>
  </si>
  <si>
    <t>1112MPHIL1022</t>
  </si>
  <si>
    <t>PATEL PRITESHKUMAR PRAVINLAL</t>
  </si>
  <si>
    <t>1112MPHIL1023</t>
  </si>
  <si>
    <t>PATEL SANDIP VALJIBHAI</t>
  </si>
  <si>
    <t>1112MPHIL1024</t>
  </si>
  <si>
    <t>PATEL SANDIP VINODBHAI</t>
  </si>
  <si>
    <t>1112MPHIL1025</t>
  </si>
  <si>
    <t>PRAJAPATI MANISHA AMRUTLAL</t>
  </si>
  <si>
    <t>1112MPHIL1026</t>
  </si>
  <si>
    <t>RAVAL HARDIK JANAKKUMAR</t>
  </si>
  <si>
    <t>1112MPHIL1027</t>
  </si>
  <si>
    <t>REKHA KUMARI</t>
  </si>
  <si>
    <t>1112MPHIL1028</t>
  </si>
  <si>
    <t>SHRIMALI TEJASHKUMAR RATILAL</t>
  </si>
  <si>
    <t>1112MPHIL1029</t>
  </si>
  <si>
    <t>THAKOR HINABEN PUNAMBHAI</t>
  </si>
  <si>
    <t>1112MPHIL1030</t>
  </si>
  <si>
    <t>VALA LAVJIBHAI SAGRAMBHAI</t>
  </si>
  <si>
    <t>1112MPHIL1031</t>
  </si>
  <si>
    <t>VIJENDRAKUMAR KANAIYALAL SHRIMALI</t>
  </si>
  <si>
    <t>1112MPHIL1032</t>
  </si>
  <si>
    <t>VYAS VIDHIBEN KANTIBHAI</t>
  </si>
  <si>
    <t>0809MEd01</t>
  </si>
  <si>
    <t>BAROT BINALBEN JAGDISHKUMAR</t>
  </si>
  <si>
    <t>CMB62</t>
  </si>
  <si>
    <t>CSB6201</t>
  </si>
  <si>
    <t>0809MEd02</t>
  </si>
  <si>
    <t>BHATT NIRAJBHAI ASHOKBHAI</t>
  </si>
  <si>
    <t>0809MEd03</t>
  </si>
  <si>
    <t>0809MEd04</t>
  </si>
  <si>
    <t>JADAV DAXABEN MANUBHAI</t>
  </si>
  <si>
    <t>0809MEd05</t>
  </si>
  <si>
    <t>MAHESHWARI BALRAM MOTIRAM</t>
  </si>
  <si>
    <t>0809MEd06</t>
  </si>
  <si>
    <t>MAKAVANA ASHISHKUMAR NAMADEVBHAI</t>
  </si>
  <si>
    <t>0809MEd07</t>
  </si>
  <si>
    <t>0809MEd08</t>
  </si>
  <si>
    <t>PALAS KISHORKUMAR LAXMANBHAI</t>
  </si>
  <si>
    <t>0809MEd09</t>
  </si>
  <si>
    <t>PARMAR KIRANKUMAR AMRUTLAL</t>
  </si>
  <si>
    <t>0809MEd10</t>
  </si>
  <si>
    <t>PATEL DIPESHKUMAR VALLABHBHAI</t>
  </si>
  <si>
    <t>0809MEd11</t>
  </si>
  <si>
    <t>PATEL JILPA RATILAL</t>
  </si>
  <si>
    <t>0809MEd12</t>
  </si>
  <si>
    <t>PATEL RAJENDRAKUMAR KANTIBHAI</t>
  </si>
  <si>
    <t>0809MEd13</t>
  </si>
  <si>
    <t>PATEL TEJASKUMAR PRAHLADBHAI</t>
  </si>
  <si>
    <t>0809MEd14</t>
  </si>
  <si>
    <t>PATEL VATSALAKUMARI DALUBHAI</t>
  </si>
  <si>
    <t>0809MEd15</t>
  </si>
  <si>
    <t>PATEL VIPULKUMAR SHANKARLAL</t>
  </si>
  <si>
    <t>0809MEd16</t>
  </si>
  <si>
    <t>PAVAR MAHESHKUMAR DAMUBHAI</t>
  </si>
  <si>
    <t>0809MEd17</t>
  </si>
  <si>
    <t>RAKESHKUMAR BHAGUBHAI PATEL</t>
  </si>
  <si>
    <t>0809MEd18</t>
  </si>
  <si>
    <t>RAM RAYDHANBHAI SABAD</t>
  </si>
  <si>
    <t>0809MEd19</t>
  </si>
  <si>
    <t>RATHOD HAJABHAI MITHABHAI</t>
  </si>
  <si>
    <t>0809MEd20</t>
  </si>
  <si>
    <t>SATHVARA TUSHAR PRAVINKUMAR</t>
  </si>
  <si>
    <t>0809MEd21</t>
  </si>
  <si>
    <t>SONI JIGNA VINODCHANDRA</t>
  </si>
  <si>
    <t>0809MEd22</t>
  </si>
  <si>
    <t>THAKKAR SHIVANI CHUNILAL</t>
  </si>
  <si>
    <t>0809MEd23</t>
  </si>
  <si>
    <t>UPADHYAY PARIMAL MADHUSUDANBHAI</t>
  </si>
  <si>
    <t>0809MEd24</t>
  </si>
  <si>
    <t>VIPULKUMAR KARSHANBHAI PATEL</t>
  </si>
  <si>
    <t>1620BPT51001</t>
  </si>
  <si>
    <t>MOMIN AASMINBANU ZAKIRHUSEN</t>
  </si>
  <si>
    <t>CMB21</t>
  </si>
  <si>
    <t>CSB2101</t>
  </si>
  <si>
    <t>1620BPT51002</t>
  </si>
  <si>
    <t>UPADHYAY AKSHATA DIPAKKUMAR</t>
  </si>
  <si>
    <t>1620BPT51003</t>
  </si>
  <si>
    <t>PATEL AMEE</t>
  </si>
  <si>
    <t>1620BPT51004</t>
  </si>
  <si>
    <t>GHANCHI ANAM AHESAN</t>
  </si>
  <si>
    <t>1620BPT51005</t>
  </si>
  <si>
    <t>THAKKAR ANUSHRI RAMESHBHAI</t>
  </si>
  <si>
    <t>1620BPT51006</t>
  </si>
  <si>
    <t>PATEL ARPITABEN NARENDRAKUMAR</t>
  </si>
  <si>
    <t>1620BPT51007</t>
  </si>
  <si>
    <t>PATEL ASTHA SURESHBHAI</t>
  </si>
  <si>
    <t>1620BPT51008</t>
  </si>
  <si>
    <t>MATHUR BHOOMI</t>
  </si>
  <si>
    <t>1620BPT51009</t>
  </si>
  <si>
    <t>BARANDA CHIRAG MUKESHBHAI</t>
  </si>
  <si>
    <t>1620BPT51010</t>
  </si>
  <si>
    <t>PARMAR DHARTI NARENDRAKUMAR</t>
  </si>
  <si>
    <t>1620BPT51011</t>
  </si>
  <si>
    <t>KOTADIYA DHRUTI JAYESHKUMAR</t>
  </si>
  <si>
    <t>1620BPT51012</t>
  </si>
  <si>
    <t>KHARADI DINKALKUMARI SUBHASHCHANDRA</t>
  </si>
  <si>
    <t>1620BPT51013</t>
  </si>
  <si>
    <t>CHAUDHARY HARDIBEN SURESHKUMAR</t>
  </si>
  <si>
    <t>1620BPT51014</t>
  </si>
  <si>
    <t>GOSWAMI HARSH JITENDRAKUMAR</t>
  </si>
  <si>
    <t>1620BPT51015</t>
  </si>
  <si>
    <t>VYAS HETVI MILANKUMAR</t>
  </si>
  <si>
    <t>1620BPT51016</t>
  </si>
  <si>
    <t>DHACHA HIREN KISHORKUMAR</t>
  </si>
  <si>
    <t>1620BPT51017</t>
  </si>
  <si>
    <t>MAKWANA JAGRUTIBEN RAMESHBHAI</t>
  </si>
  <si>
    <t>1620BPT51018</t>
  </si>
  <si>
    <t>PARIKH JAIMIN SANJAYKUMAR</t>
  </si>
  <si>
    <t>1620BPT51019</t>
  </si>
  <si>
    <t>PANDYA JEEL PARTHIVBHAI</t>
  </si>
  <si>
    <t>1620BPT51020</t>
  </si>
  <si>
    <t>MANTHANWAR KAJAL SANDIP</t>
  </si>
  <si>
    <t>1620BPT51021</t>
  </si>
  <si>
    <t>KAKKAD KHUSHALI JAGDISH</t>
  </si>
  <si>
    <t>1620BPT51022</t>
  </si>
  <si>
    <t>KARNAVAT KINJALBEN JASHVANTBHAI</t>
  </si>
  <si>
    <t>1620BPT51023</t>
  </si>
  <si>
    <t>PATEL KRINA SUNILBHAI</t>
  </si>
  <si>
    <t>1620BPT51024</t>
  </si>
  <si>
    <t>OZA MANAN JATINBHAI</t>
  </si>
  <si>
    <t>1620BPT51025</t>
  </si>
  <si>
    <t>DARBAR MARIYAM MUNAF</t>
  </si>
  <si>
    <t>1620BPT51026</t>
  </si>
  <si>
    <t>KARANAVAT MAYURKUMAR SHAMALDAS</t>
  </si>
  <si>
    <t>1620BPT51027</t>
  </si>
  <si>
    <t>PALIWAL MEDHA MADHAVBHAI</t>
  </si>
  <si>
    <t>1620BPT51028</t>
  </si>
  <si>
    <t>PATEL MEGHABEN BHARATKUMAR</t>
  </si>
  <si>
    <t>1620BPT51029</t>
  </si>
  <si>
    <t>PATEL MIT MUKESHBHAI</t>
  </si>
  <si>
    <t>1620BPT51030</t>
  </si>
  <si>
    <t>CHOVATIYA NANDANI KIRITBHAI</t>
  </si>
  <si>
    <t>1620BPT51031</t>
  </si>
  <si>
    <t>PUNJABI NEHA VISHNU</t>
  </si>
  <si>
    <t>1620BPT51032</t>
  </si>
  <si>
    <t>PARMAR NIDHIBEN MUKESHKUMAR</t>
  </si>
  <si>
    <t>1620BPT51033</t>
  </si>
  <si>
    <t>DEVANI NILESH NANAKRAM</t>
  </si>
  <si>
    <t>1620BPT51034</t>
  </si>
  <si>
    <t>DAVE NIRALI KISHORBHAI</t>
  </si>
  <si>
    <t>1620BPT51035</t>
  </si>
  <si>
    <t>YADAV NITTU RAMASHISH</t>
  </si>
  <si>
    <t>1620BPT51036</t>
  </si>
  <si>
    <t>VALAND NIYATEE HARSHADKUMAR</t>
  </si>
  <si>
    <t>1620BPT51037</t>
  </si>
  <si>
    <t>SUTHAR POOJABEN BALDEVBHAI</t>
  </si>
  <si>
    <t>1620BPT51038</t>
  </si>
  <si>
    <t>PRAJAPATI PRACHI CHIRAGKUMAR</t>
  </si>
  <si>
    <t>1620BPT51039</t>
  </si>
  <si>
    <t xml:space="preserve"> PREKSHA</t>
  </si>
  <si>
    <t>1620BPT51040</t>
  </si>
  <si>
    <t>CHAUDHARI PRIYAL ISHWARBHAI</t>
  </si>
  <si>
    <t>1620BPT51041</t>
  </si>
  <si>
    <t>PATEL PRIYANKA PRATHMESHKUMAR</t>
  </si>
  <si>
    <t>1620BPT51042</t>
  </si>
  <si>
    <t>PARMAR PRIYANKABEN</t>
  </si>
  <si>
    <t>1620BPT51043</t>
  </si>
  <si>
    <t>TRIVEDI PURVA DEVENDRA</t>
  </si>
  <si>
    <t>1620BPT51044</t>
  </si>
  <si>
    <t>RAWAT RAJAN NANDUBHAI</t>
  </si>
  <si>
    <t>1620BPT51045</t>
  </si>
  <si>
    <t>CHAUDHARY RASHMIKA LAXMANBHAI</t>
  </si>
  <si>
    <t>1620BPT51046</t>
  </si>
  <si>
    <t>BAROT RIMA PRAKASHBHAI</t>
  </si>
  <si>
    <t>1620BPT51047</t>
  </si>
  <si>
    <t>SUTHAR SAMATA ANIRUDDH</t>
  </si>
  <si>
    <t>1620BPT51048</t>
  </si>
  <si>
    <t>RATHOD SHOBHANA SURESHBHAI</t>
  </si>
  <si>
    <t>1620BPT51049</t>
  </si>
  <si>
    <t>GANDAM SHRUTHI</t>
  </si>
  <si>
    <t>1620BPT51050</t>
  </si>
  <si>
    <t>YADAV SIWANI</t>
  </si>
  <si>
    <t>1620BPT51051</t>
  </si>
  <si>
    <t>PATEL SRUSHTI SURESHKUMAR</t>
  </si>
  <si>
    <t>1620BPT51052</t>
  </si>
  <si>
    <t>CHAUDHARI TRUPTIBEN DAHYABHAI</t>
  </si>
  <si>
    <t>1620BPT51053</t>
  </si>
  <si>
    <t>PARMAR URVASHIBEN VINUBHAI</t>
  </si>
  <si>
    <t>1620BPT51054</t>
  </si>
  <si>
    <t>SORATHIYA VIHANG VINOD</t>
  </si>
  <si>
    <t>1620BPT51055</t>
  </si>
  <si>
    <t>ODEDRA VISHAL</t>
  </si>
  <si>
    <t>1619BSCMATH22001</t>
  </si>
  <si>
    <t>JOSHI ADITYA DINESHCHANDRA</t>
  </si>
  <si>
    <t>CMB02</t>
  </si>
  <si>
    <t>CSB0205</t>
  </si>
  <si>
    <t>1619BSCMATH22002</t>
  </si>
  <si>
    <t>VAGHELA AJAYSINH RAMDEVSINH</t>
  </si>
  <si>
    <t>1619BSCMATH22003</t>
  </si>
  <si>
    <t xml:space="preserve"> ASHISH UNIYAL</t>
  </si>
  <si>
    <t>1619BSCMATH22004</t>
  </si>
  <si>
    <t>CHAUDHARI ASHISHKUMAR AMRUTBHAI</t>
  </si>
  <si>
    <t>1619BSCMATH22005</t>
  </si>
  <si>
    <t>CHAVDA ASHISHKUMAR AJAMALBHAI</t>
  </si>
  <si>
    <t>1619BSCMATH22006</t>
  </si>
  <si>
    <t xml:space="preserve"> ASHISHSINGH RAWAT</t>
  </si>
  <si>
    <t>1619BSCMATH22007</t>
  </si>
  <si>
    <t>SINDHAV BRIJESHKUMAR NANUBHAI</t>
  </si>
  <si>
    <t>1619BSCMATH22008</t>
  </si>
  <si>
    <t>VADHER DHRUPAL JAYESHBHAI</t>
  </si>
  <si>
    <t>1619BSCMATH22009</t>
  </si>
  <si>
    <t>PATEL DHRUVKUMAR AMRUTBHAI</t>
  </si>
  <si>
    <t>1619BSCMATH22010</t>
  </si>
  <si>
    <t>VAGHELA JANVIKUNVARBA MAHENDRASINH</t>
  </si>
  <si>
    <t>1619BSCMATH22011</t>
  </si>
  <si>
    <t>PATEL JINKAL RAMNIKBHAI</t>
  </si>
  <si>
    <t>1619BSCMATH22012</t>
  </si>
  <si>
    <t>JHA JYOTI SANJAYKUMAR</t>
  </si>
  <si>
    <t>1619BSCMATH22013</t>
  </si>
  <si>
    <t>PATEL MEHULKUMAR NIMESHBHAI</t>
  </si>
  <si>
    <t>1619BSCMATH22014</t>
  </si>
  <si>
    <t>PARIKH MIT SAMIR</t>
  </si>
  <si>
    <t>1619BSCMATH22015</t>
  </si>
  <si>
    <t>CHAUHAN NARENDRA RAMSINH</t>
  </si>
  <si>
    <t>1619BSCMATH22016</t>
  </si>
  <si>
    <t>PATEL NIKI PRAVINBHAI</t>
  </si>
  <si>
    <t>1619BSCMATH22017</t>
  </si>
  <si>
    <t>KHIMANIYA PRAFUL BATUKBHAI</t>
  </si>
  <si>
    <t>1619BSCMATH22018</t>
  </si>
  <si>
    <t>DAVE PRIYANKKUMAR BHARATKUMAR</t>
  </si>
  <si>
    <t>1619BSCMATH22019</t>
  </si>
  <si>
    <t>BUTIYA RAHULBHAI JAYANTIBHAI</t>
  </si>
  <si>
    <t>1619BSCMATH22020</t>
  </si>
  <si>
    <t>CHAUDHARI RAHULBHAI MEGHABHAI</t>
  </si>
  <si>
    <t>1619BSCMATH22021</t>
  </si>
  <si>
    <t>DARJI RUCHI SHAILESHKUMAR</t>
  </si>
  <si>
    <t>1619BSCMATH22022</t>
  </si>
  <si>
    <t>CHAUDHARY RUTVI MAHESHBHAI</t>
  </si>
  <si>
    <t>1619BSCMATH22023</t>
  </si>
  <si>
    <t>MANDLI SALMAN RAFIKBHAI</t>
  </si>
  <si>
    <t>1619BSCMATH22024</t>
  </si>
  <si>
    <t>RAMANI URVISHABEN BHARATBHAI</t>
  </si>
  <si>
    <t>1619BSCMATH22025</t>
  </si>
  <si>
    <t>JADAV VISHVASKUMAR VINODBHAI</t>
  </si>
  <si>
    <t>1619BSCMATH22026</t>
  </si>
  <si>
    <t>PATEL VIVEKKUMAR RAMESHBHAI</t>
  </si>
  <si>
    <t>1619BSCMATH22027</t>
  </si>
  <si>
    <t>CHOKSI YASHVI SUNILKUMAR</t>
  </si>
  <si>
    <t>1619BSCMATH22028</t>
  </si>
  <si>
    <t>PATEL HARSH KIRITKUMAR</t>
  </si>
  <si>
    <t>1619BSCMATH22029</t>
  </si>
  <si>
    <t>PATEL MUSKAN RAMESHCHANDRA</t>
  </si>
  <si>
    <t>1619BSCMATH22030</t>
  </si>
  <si>
    <t>SHARMA RAJAT DIPAKBHAI</t>
  </si>
  <si>
    <t>1619BSCMATH22031</t>
  </si>
  <si>
    <t>BEGDA DHVANIBEN GUNVANTBHAI</t>
  </si>
  <si>
    <t>1619BSCMB22001</t>
  </si>
  <si>
    <t>SONGARA AAYUSHI BHARATBHAI</t>
  </si>
  <si>
    <t>CSB0202</t>
  </si>
  <si>
    <t>1619BSCMB22002</t>
  </si>
  <si>
    <t>SHARMA ABHI KALPESHKUMAR</t>
  </si>
  <si>
    <t>1619BSCMB22003</t>
  </si>
  <si>
    <t>SINHA AKANKSHA ANUPKUMAR</t>
  </si>
  <si>
    <t>1619BSCMB22004</t>
  </si>
  <si>
    <t>PATEL ANJALI RAJESHKUMAR</t>
  </si>
  <si>
    <t>1619BSCMB22005</t>
  </si>
  <si>
    <t>PATEL ARPANABEN VISHNUBHAI</t>
  </si>
  <si>
    <t>1619BSCMB22006</t>
  </si>
  <si>
    <t>PATEL ARPITABEN BHARATBHAI</t>
  </si>
  <si>
    <t>1619BSCMB22007</t>
  </si>
  <si>
    <t>TILVA ARZUBEN KANTILAL</t>
  </si>
  <si>
    <t>1619BSCMB22008</t>
  </si>
  <si>
    <t>PATEL AYUSHI KANTIBHAI</t>
  </si>
  <si>
    <t>1619BSCMB22009</t>
  </si>
  <si>
    <t>PIPROTAR BHUMIKABEN MAHENDRABHAI</t>
  </si>
  <si>
    <t>1619BSCMB22010</t>
  </si>
  <si>
    <t>PATEL BINAL SAMIRKUMAR</t>
  </si>
  <si>
    <t>1619BSCMB22011</t>
  </si>
  <si>
    <t>MAHAJAN DARSHNABEN LAXMANBHAI</t>
  </si>
  <si>
    <t>1619BSCMB22012</t>
  </si>
  <si>
    <t>SHRIMALI DHAIRYANSHI BHARGAVBHAI</t>
  </si>
  <si>
    <t>1619BSCMB22013</t>
  </si>
  <si>
    <t>PATEL DHARTI HARESHKUMAR</t>
  </si>
  <si>
    <t>1619BSCMB22014</t>
  </si>
  <si>
    <t>PATEL DHRUTI PRAKASHCHANDRA</t>
  </si>
  <si>
    <t>1619BSCMB22015</t>
  </si>
  <si>
    <t>PATEL DHRUVI HIMANSHUBHAI</t>
  </si>
  <si>
    <t>1619BSCMB22016</t>
  </si>
  <si>
    <t>PATEL DHRUVI AVINASHBHAI</t>
  </si>
  <si>
    <t>1619BSCMB22017</t>
  </si>
  <si>
    <t>DANANI DINKAL GUNVANTBHAI</t>
  </si>
  <si>
    <t>1619BSCMB22018</t>
  </si>
  <si>
    <t>PRAJAPATI DIPTIBEN RAMANBHAI</t>
  </si>
  <si>
    <t>1619BSCMB22019</t>
  </si>
  <si>
    <t>MALKAN DISHA BAHEN DINESHCHANDRA</t>
  </si>
  <si>
    <t>1619BSCMB22020</t>
  </si>
  <si>
    <t>CHAUDHARY DIVYA SURESHBHAI</t>
  </si>
  <si>
    <t>1619BSCMB22021</t>
  </si>
  <si>
    <t>SOLANKI DIVYABA VIJAYSINH</t>
  </si>
  <si>
    <t>1619BSCMB22022</t>
  </si>
  <si>
    <t>PATEL DIVYABEN ROHITKUMAR</t>
  </si>
  <si>
    <t>1619BSCMB22023</t>
  </si>
  <si>
    <t>BHATI DIVYAKUMARI BHUPENDRASINH</t>
  </si>
  <si>
    <t>1619BSCMB22024</t>
  </si>
  <si>
    <t>PATHAK DRASHTI CHETANKUMAR</t>
  </si>
  <si>
    <t>1619BSCMB22025</t>
  </si>
  <si>
    <t>MANSURI FALAKBEN ISMAILBHAI</t>
  </si>
  <si>
    <t>1619BSCMB22026</t>
  </si>
  <si>
    <t>MODIYA FALGUNI HARJIBHAI</t>
  </si>
  <si>
    <t>1619BSCMB22027</t>
  </si>
  <si>
    <t>PATEL FENI RAMESHBHAI</t>
  </si>
  <si>
    <t>1619BSCMB22028</t>
  </si>
  <si>
    <t>MAKWANA GAYATRI MANSUKHBHAI</t>
  </si>
  <si>
    <t>1619BSCMB22029</t>
  </si>
  <si>
    <t>PATEL HARSH MAHENDRAKUMAR</t>
  </si>
  <si>
    <t>1619BSCMB22030</t>
  </si>
  <si>
    <t>SOLANKI HARSH JITUBHAI</t>
  </si>
  <si>
    <t>1619BSCMB22031</t>
  </si>
  <si>
    <t>PATEL HELLYBEN MAIKALKUMAR</t>
  </si>
  <si>
    <t>1619BSCMB22032</t>
  </si>
  <si>
    <t>PATEL HEMANGIBEN ROHITKUMAR</t>
  </si>
  <si>
    <t>1619BSCMB22033</t>
  </si>
  <si>
    <t>PATEL HEMANI RAJENDRAKUMAR</t>
  </si>
  <si>
    <t>1619BSCMB22034</t>
  </si>
  <si>
    <t>PATEL HEMAYANGIKUMARI RATILAL</t>
  </si>
  <si>
    <t>1619BSCMB22035</t>
  </si>
  <si>
    <t>PATEL HIMANI RAKESHKUMAR</t>
  </si>
  <si>
    <t>1619BSCMB22036</t>
  </si>
  <si>
    <t>DARJI HIMANI VINODKUMAR</t>
  </si>
  <si>
    <t>1619BSCMB22037</t>
  </si>
  <si>
    <t>PATEL HINABEN MULJIBHAI</t>
  </si>
  <si>
    <t>1619BSCMB22038</t>
  </si>
  <si>
    <t>PATEL HIRVA KAMLESHKUMAR</t>
  </si>
  <si>
    <t>1619BSCMB22039</t>
  </si>
  <si>
    <t>PATEL HONEYBEN SHAILESHBHAI</t>
  </si>
  <si>
    <t>1619BSCMB22040</t>
  </si>
  <si>
    <t>PATEL ISHIKA KALIDAS VITTHALBHAI</t>
  </si>
  <si>
    <t>1619BSCMB22041</t>
  </si>
  <si>
    <t>GADHVI JAHANVI MAHIPATSINH</t>
  </si>
  <si>
    <t>1619BSCMB22042</t>
  </si>
  <si>
    <t>DAVE JAHNVI JAYESHKUMAR</t>
  </si>
  <si>
    <t>1619BSCMB22043</t>
  </si>
  <si>
    <t>PRAJAPATI JAHNVIBEN PRAKASHBHAI</t>
  </si>
  <si>
    <t>1619BSCMB22044</t>
  </si>
  <si>
    <t>PATEL JALAK GIRISHBHAI</t>
  </si>
  <si>
    <t>1619BSCMB22045</t>
  </si>
  <si>
    <t>TAVIYAD JATINKUMAR RUPSINGBHAI</t>
  </si>
  <si>
    <t>1619BSCMB22046</t>
  </si>
  <si>
    <t>MEHTA JAY JATINBHAI</t>
  </si>
  <si>
    <t>1619BSCMB22047</t>
  </si>
  <si>
    <t>GUSAI JEEL PRAKASHGIRI</t>
  </si>
  <si>
    <t>1619BSCMB22048</t>
  </si>
  <si>
    <t>PATEL JINAL MAHESHKUMAR</t>
  </si>
  <si>
    <t>1619BSCMB22049</t>
  </si>
  <si>
    <t>PATEL JINAL PADMAKANT</t>
  </si>
  <si>
    <t>1619BSCMB22050</t>
  </si>
  <si>
    <t>CHAVDA JINAL NARENDRAKUMAR</t>
  </si>
  <si>
    <t>1619BSCMB22051</t>
  </si>
  <si>
    <t>DESAI JINALBEN RAJESHBHAI</t>
  </si>
  <si>
    <t>1619BSCMB22052</t>
  </si>
  <si>
    <t>PATEL JINKAL GOVINDBHAI</t>
  </si>
  <si>
    <t>1619BSCMB22053</t>
  </si>
  <si>
    <t xml:space="preserve"> JITENDERSINGH M  CHAMPAVAT</t>
  </si>
  <si>
    <t>1619BSCMB22054</t>
  </si>
  <si>
    <t>PATEL KANAN JAYPRAKASH</t>
  </si>
  <si>
    <t>1619BSCMB22055</t>
  </si>
  <si>
    <t>SUKHWANI KAPIL SUNILKUMAR</t>
  </si>
  <si>
    <t>1619BSCMB22056</t>
  </si>
  <si>
    <t>KARAN KALPESHKUMAR PATEL</t>
  </si>
  <si>
    <t>1619BSCMB22057</t>
  </si>
  <si>
    <t>GOKLANI KARINA VIJAYBHAI</t>
  </si>
  <si>
    <t>1619BSCMB22058</t>
  </si>
  <si>
    <t>PATEL KAUMIL DINKARBHAI</t>
  </si>
  <si>
    <t>1619BSCMB22059</t>
  </si>
  <si>
    <t>AMIN KEMI JIGARBHAI</t>
  </si>
  <si>
    <t>1619BSCMB22060</t>
  </si>
  <si>
    <t>JAYSWAL KHUSHBU DAXESHKUMAR</t>
  </si>
  <si>
    <t>1619BSCMB22061</t>
  </si>
  <si>
    <t>PATEL KHUSHBU SANJAYKUMAR</t>
  </si>
  <si>
    <t>1619BSCMB22062</t>
  </si>
  <si>
    <t>RABARI KINJALBEN JERAMBHAI</t>
  </si>
  <si>
    <t>1619BSCMB22063</t>
  </si>
  <si>
    <t>KARMUR KIRTI MERAMANBHAI</t>
  </si>
  <si>
    <t>1619BSCMB22064</t>
  </si>
  <si>
    <t>CHAUDHARY KOMAL PARSHOTTABHAI</t>
  </si>
  <si>
    <t>1619BSCMB22065</t>
  </si>
  <si>
    <t>PATEL KRINA JIGARKUMAR</t>
  </si>
  <si>
    <t>1619BSCMB22066</t>
  </si>
  <si>
    <t>PATEL MAITRI BHAGYESHKUMAR</t>
  </si>
  <si>
    <t>1619BSCMB22067</t>
  </si>
  <si>
    <t>PATEL MANALI  ASHOKBHAI</t>
  </si>
  <si>
    <t>1619BSCMB22068</t>
  </si>
  <si>
    <t>PATEL MANALIBEN KANTIBHAI</t>
  </si>
  <si>
    <t>1619BSCMB22069</t>
  </si>
  <si>
    <t>DABHI MANISHA GOPALBHAI</t>
  </si>
  <si>
    <t>1619BSCMB22070</t>
  </si>
  <si>
    <t>PATEL MANSI YOGESHBHAI</t>
  </si>
  <si>
    <t>1619BSCMB22071</t>
  </si>
  <si>
    <t>MANSURI MUSKANBANU MAHMADHANIF</t>
  </si>
  <si>
    <t>1619BSCMB22072</t>
  </si>
  <si>
    <t xml:space="preserve"> NAMITA SINGH </t>
  </si>
  <si>
    <t>1619BSCMB22073</t>
  </si>
  <si>
    <t>PATIL NANDINI NARENDRAKUMAR</t>
  </si>
  <si>
    <t>1619BSCMB22074</t>
  </si>
  <si>
    <t>PANDYA NANDINI VIPULKUMAR</t>
  </si>
  <si>
    <t>1619BSCMB22075</t>
  </si>
  <si>
    <t xml:space="preserve">PATEL NEVIL RAJESH </t>
  </si>
  <si>
    <t>1619BSCMB22076</t>
  </si>
  <si>
    <t>THAKKAR NIDHI RAJESHKUMAR</t>
  </si>
  <si>
    <t>1619BSCMB22077</t>
  </si>
  <si>
    <t>HONGAL NIDHI SANDEEP</t>
  </si>
  <si>
    <t>1619BSCMB22078</t>
  </si>
  <si>
    <t>VORA NIDHI DINESHBHAI</t>
  </si>
  <si>
    <t>1619BSCMB22079</t>
  </si>
  <si>
    <t>BHAVSAR NIDHIBAHEN NARAYANBHAI</t>
  </si>
  <si>
    <t>1619BSCMB22080</t>
  </si>
  <si>
    <t>VYAS NIKITA KAMLESHBHAI</t>
  </si>
  <si>
    <t>1619BSCMB22081</t>
  </si>
  <si>
    <t>PATEL NIMABAHEN JAGDISHBHAI</t>
  </si>
  <si>
    <t>1619BSCMB22082</t>
  </si>
  <si>
    <t>PATEL NIRALIBEN PRAKASHBHAI</t>
  </si>
  <si>
    <t>1619BSCMB22083</t>
  </si>
  <si>
    <t>SOLGAMA NIRMAL JANAKBHAI</t>
  </si>
  <si>
    <t>1619BSCMB22084</t>
  </si>
  <si>
    <t>PATEL NISHA JAYESHKUMAR</t>
  </si>
  <si>
    <t>1619BSCMB22085</t>
  </si>
  <si>
    <t>PATEL NISHA KAMLESHKUMAR</t>
  </si>
  <si>
    <t>1619BSCMB22086</t>
  </si>
  <si>
    <t>JOSHI PALAKKUMARI JAYESHKUMAR</t>
  </si>
  <si>
    <t>1619BSCMB22087</t>
  </si>
  <si>
    <t>UPADHYAY PALLAVI KAMLESHKUMAR</t>
  </si>
  <si>
    <t>1619BSCMB22088</t>
  </si>
  <si>
    <t>CHAUDHARY PINKIBEN VIRSANGBHAI</t>
  </si>
  <si>
    <t>1619BSCMB22089</t>
  </si>
  <si>
    <t>SOLANKI POOJA JAYESHKUMAR</t>
  </si>
  <si>
    <t>1619BSCMB22090</t>
  </si>
  <si>
    <t>PRAJAPATI PRIYA RAMESHBHAI</t>
  </si>
  <si>
    <t>1619BSCMB22091</t>
  </si>
  <si>
    <t>PATEL PRIYABEN MUKESHBHAI</t>
  </si>
  <si>
    <t>1619BSCMB22092</t>
  </si>
  <si>
    <t>CHAUDHARI PRIYAL BHARATBHAI</t>
  </si>
  <si>
    <t>1619BSCMB22093</t>
  </si>
  <si>
    <t>DESAI PRIYANKA DAHYABHAI</t>
  </si>
  <si>
    <t>1619BSCMB22094</t>
  </si>
  <si>
    <t>MAJUMDER PUJA LAKSHMAN</t>
  </si>
  <si>
    <t>1619BSCMB22095</t>
  </si>
  <si>
    <t>PATEL PURVIKKUMAR BHARATBHAI</t>
  </si>
  <si>
    <t>1619BSCMB22096</t>
  </si>
  <si>
    <t>RAMANI RADHIKA PRAVINBHAI</t>
  </si>
  <si>
    <t>1619BSCMB22097</t>
  </si>
  <si>
    <t>GOHIL RAJKUMAR SUBHASHBHAI</t>
  </si>
  <si>
    <t>1619BSCMB22098</t>
  </si>
  <si>
    <t>CHAUDHARY RAJNIKANT VALABHAI</t>
  </si>
  <si>
    <t>1619BSCMB22099</t>
  </si>
  <si>
    <t>NANDA RAVI KIRITBHAI</t>
  </si>
  <si>
    <t>1619BSCMB22100</t>
  </si>
  <si>
    <t>PARMAR RENUKABEN LAXMANBHAI</t>
  </si>
  <si>
    <t>1619BSCMB22101</t>
  </si>
  <si>
    <t xml:space="preserve"> RESHMA SURESH</t>
  </si>
  <si>
    <t>1619BSCMB22102</t>
  </si>
  <si>
    <t>DODIYA RIDDHIBEN SHIVABHAI</t>
  </si>
  <si>
    <t>1619BSCMB22103</t>
  </si>
  <si>
    <t>PATEL RIMPALBEN NAGJIBHAI</t>
  </si>
  <si>
    <t>1619BSCMB22104</t>
  </si>
  <si>
    <t>PATEL RIYA HITESHKUMAR</t>
  </si>
  <si>
    <t>1619BSCMB22105</t>
  </si>
  <si>
    <t>PATEL RIYABEN KAMLESHKUMAR</t>
  </si>
  <si>
    <t>1619BSCMB22106</t>
  </si>
  <si>
    <t>MEHTA RUJUTA SUNILKUMAR</t>
  </si>
  <si>
    <t>1619BSCMB22107</t>
  </si>
  <si>
    <t xml:space="preserve"> RUSHALI JADEJA</t>
  </si>
  <si>
    <t>1619BSCMB22108</t>
  </si>
  <si>
    <t>PATEL RUTVA JITENDRAKUMAR</t>
  </si>
  <si>
    <t>1619BSCMB22109</t>
  </si>
  <si>
    <t>DABHI RUTVI DIGANTBHAI</t>
  </si>
  <si>
    <t>1619BSCMB22110</t>
  </si>
  <si>
    <t>PATEL SACHIN BIPINKUMAR</t>
  </si>
  <si>
    <t>1619BSCMB22111</t>
  </si>
  <si>
    <t>CHAUDHARY SACHINKUMAR NARSANGBHAI</t>
  </si>
  <si>
    <t>1619BSCMB22112</t>
  </si>
  <si>
    <t>PATEL SAGARKUMAR HASMUKHBHAI</t>
  </si>
  <si>
    <t>1619BSCMB22113</t>
  </si>
  <si>
    <t>ZALA SANJAY RANJEETSINH</t>
  </si>
  <si>
    <t>1619BSCMB22114</t>
  </si>
  <si>
    <t>VYAS SHAILI ASHISH</t>
  </si>
  <si>
    <t>1619BSCMB22115</t>
  </si>
  <si>
    <t>BHAYANI SHAILJA DILIPKUMAR</t>
  </si>
  <si>
    <t>1619BSCMB22116</t>
  </si>
  <si>
    <t>PATEL SHRUTI HARSHADKUMAR</t>
  </si>
  <si>
    <t>1619BSCMB22117</t>
  </si>
  <si>
    <t>BIHOLA SHWETA DILIPSINH</t>
  </si>
  <si>
    <t>1619BSCMB22118</t>
  </si>
  <si>
    <t xml:space="preserve"> SIWANI YADAV</t>
  </si>
  <si>
    <t>1619BSCMB22119</t>
  </si>
  <si>
    <t>PARGI SONALBEN BHALJIBHAI</t>
  </si>
  <si>
    <t>1619BSCMB22120</t>
  </si>
  <si>
    <t>RAJPUT SONALI RAJENDRASINH</t>
  </si>
  <si>
    <t>1619BSCMB22121</t>
  </si>
  <si>
    <t>PATEL SRUSHTI VISHNUBHAI</t>
  </si>
  <si>
    <t>1619BSCMB22122</t>
  </si>
  <si>
    <t>PATEL TWINKAL RAKESHBHAI</t>
  </si>
  <si>
    <t>1619BSCMB22123</t>
  </si>
  <si>
    <t>CHAUHAN TWINKLE GHANSHYAMSINH</t>
  </si>
  <si>
    <t>1619BSCMB22124</t>
  </si>
  <si>
    <t>KHOKHRI URVASHI GOPALBHAI</t>
  </si>
  <si>
    <t>1619BSCMB22125</t>
  </si>
  <si>
    <t>PATEL VAIDEHI SUNILKUMAR</t>
  </si>
  <si>
    <t>1619BSCMB22126</t>
  </si>
  <si>
    <t>SINDHI VAISHALI KHEMCHAND</t>
  </si>
  <si>
    <t>1619BSCMB22127</t>
  </si>
  <si>
    <t>PATEL VIDHI KIRITBHAI</t>
  </si>
  <si>
    <t>1619BSCMB22128</t>
  </si>
  <si>
    <t>BHUVA VIHARIKA RAMESHBHAI</t>
  </si>
  <si>
    <t>1619BSCMB22129</t>
  </si>
  <si>
    <t>KHAROL VIJAYKUMAR ARJUNLAL</t>
  </si>
  <si>
    <t>1619BSCMB22130</t>
  </si>
  <si>
    <t>ANGNANI VISHAL MADANLAL</t>
  </si>
  <si>
    <t>1619BSCMB22131</t>
  </si>
  <si>
    <t>NARUKA VISHVA SHAILENDRASINH</t>
  </si>
  <si>
    <t>1619BSCMB22132</t>
  </si>
  <si>
    <t>PATEL YAMINIBEN DINESHBHAI</t>
  </si>
  <si>
    <t>1619BSCMB22133</t>
  </si>
  <si>
    <t>DAVE ZALAKBEN HARJIVANBHAI</t>
  </si>
  <si>
    <t>1619BSCMB22134</t>
  </si>
  <si>
    <t>PATEL ANJALIBEN BHUPENDRAKUMAR</t>
  </si>
  <si>
    <t>1619BSCMB22135</t>
  </si>
  <si>
    <t>PANDYA HIRAL BHARATBHAI</t>
  </si>
  <si>
    <t>1619BSCMB22136</t>
  </si>
  <si>
    <t>SHAH MILU MANISHKUMAR</t>
  </si>
  <si>
    <t>1619BSCMB22137</t>
  </si>
  <si>
    <t xml:space="preserve"> ZALAKBAHEN PATEL</t>
  </si>
  <si>
    <t>1619BSCMB22138</t>
  </si>
  <si>
    <t>PATEL GAYATRIBEN JITUBHAI</t>
  </si>
  <si>
    <t>1619BSCMB22139</t>
  </si>
  <si>
    <t>BHUT MEGHA	 SHAILESHBHAI</t>
  </si>
  <si>
    <t>1619BSCMB22140</t>
  </si>
  <si>
    <t>PATEL JINALBEN DASHRATHBHAI</t>
  </si>
  <si>
    <t>1619BSCMB22141</t>
  </si>
  <si>
    <t xml:space="preserve"> NARESHKUMAR VAISHNAV </t>
  </si>
  <si>
    <t>1619BSCMB22142</t>
  </si>
  <si>
    <t xml:space="preserve"> PRAGATI BAGI</t>
  </si>
  <si>
    <t>1619BSCMB22143</t>
  </si>
  <si>
    <t>PATEL NEELKUMAR SATISHBHAI</t>
  </si>
  <si>
    <t>1619B.Sc-Phy22001</t>
  </si>
  <si>
    <t>BARAD AJAY NARESHKUMAR</t>
  </si>
  <si>
    <t>CSB0204</t>
  </si>
  <si>
    <t>1619B.Sc-Phy22002</t>
  </si>
  <si>
    <t xml:space="preserve"> AMIT SINGH</t>
  </si>
  <si>
    <t>1619B.Sc-Phy22003</t>
  </si>
  <si>
    <t>CHAUDHARI ANJALIBEN DINESHBHAI</t>
  </si>
  <si>
    <t>1619B.Sc-Phy22004</t>
  </si>
  <si>
    <t>PATEL ASHVINIBEN MUKESHKUMAR</t>
  </si>
  <si>
    <t>1619B.Sc-Phy22005</t>
  </si>
  <si>
    <t>KANSAGRA AVADHKUMAR SHAILESHBHAI</t>
  </si>
  <si>
    <t>1619B.Sc-Phy22006</t>
  </si>
  <si>
    <t>DAVE CHETANKUMAR SUKHADEVBHAI</t>
  </si>
  <si>
    <t>1619B.Sc-Phy22007</t>
  </si>
  <si>
    <t>PARMAR CHIRAGKUMAR JASHVANTBHAI</t>
  </si>
  <si>
    <t>1619B.Sc-Phy22008</t>
  </si>
  <si>
    <t>BHOJANI DARSHANBHAI GORDHANBHAI</t>
  </si>
  <si>
    <t>1619B.Sc-Phy22009</t>
  </si>
  <si>
    <t>CHAVDA DEEPAK JAGABHAI</t>
  </si>
  <si>
    <t>1619B.Sc-Phy22010</t>
  </si>
  <si>
    <t>BHATI DHANANJAYSINH</t>
  </si>
  <si>
    <t>1619B.Sc-Phy22011</t>
  </si>
  <si>
    <t>VAGHELA DHARINI RAMESHBHAI</t>
  </si>
  <si>
    <t>1619B.Sc-Phy22012</t>
  </si>
  <si>
    <t>VIROJA DIPALI LALITBHAI</t>
  </si>
  <si>
    <t>1619B.Sc-Phy22013</t>
  </si>
  <si>
    <t>MAHESHWARI DIVYABEN VIJAYKUMAR</t>
  </si>
  <si>
    <t>1619B.Sc-Phy22014</t>
  </si>
  <si>
    <t>TALODIYA GULAMMOINUDDIN MOHAMMADASHARAF</t>
  </si>
  <si>
    <t>1619B.Sc-Phy22015</t>
  </si>
  <si>
    <t>PATEL HARESHKUMAR PRAVINBHAI</t>
  </si>
  <si>
    <t>1619B.Sc-Phy22016</t>
  </si>
  <si>
    <t>CHAUDHARY HETALBAN JAGDISHBHAI</t>
  </si>
  <si>
    <t>1619B.Sc-Phy22017</t>
  </si>
  <si>
    <t>KHATRI JANU DIPESHBHAI</t>
  </si>
  <si>
    <t>1619B.Sc-Phy22018</t>
  </si>
  <si>
    <t>DODIYA JAYVEERSINH HITESBHAI</t>
  </si>
  <si>
    <t>1619B.Sc-Phy22019</t>
  </si>
  <si>
    <t xml:space="preserve"> KEERTKUMAR TIWARI</t>
  </si>
  <si>
    <t>1619B.Sc-Phy22020</t>
  </si>
  <si>
    <t>KHANDALA MADHAVIBEN SURESHBHAI</t>
  </si>
  <si>
    <t>1619B.Sc-Phy22021</t>
  </si>
  <si>
    <t>CHAUDHARI MAHESH PRAHLADBHAI</t>
  </si>
  <si>
    <t>1619B.Sc-Phy22022</t>
  </si>
  <si>
    <t>PATEL MANSIBEN BHARATKUMAR</t>
  </si>
  <si>
    <t>1619B.Sc-Phy22023</t>
  </si>
  <si>
    <t>PATEL MAULIKABEN BHAVESHBHAI</t>
  </si>
  <si>
    <t>1619B.Sc-Phy22024</t>
  </si>
  <si>
    <t>PATEL MEET ASHVINKUMAR</t>
  </si>
  <si>
    <t>1619B.Sc-Phy22025</t>
  </si>
  <si>
    <t>PATEL NIHAL CHETANKUMAR</t>
  </si>
  <si>
    <t>1619B.Sc-Phy22026</t>
  </si>
  <si>
    <t>PATEL NIKKIBEN RAJENDRABHAI</t>
  </si>
  <si>
    <t>1619B.Sc-Phy22027</t>
  </si>
  <si>
    <t>DARJI PALLAVIBEN VINODKUMAR</t>
  </si>
  <si>
    <t>1619B.Sc-Phy22028</t>
  </si>
  <si>
    <t>SITAPARA PARTH JITENDRAKUMAR</t>
  </si>
  <si>
    <t>1619B.Sc-Phy22029</t>
  </si>
  <si>
    <t>GOYANI PARTH DINESHBHAI</t>
  </si>
  <si>
    <t>1619B.Sc-Phy22030</t>
  </si>
  <si>
    <t>PATEL PRACHI NATVARBHAI</t>
  </si>
  <si>
    <t>1619B.Sc-Phy22031</t>
  </si>
  <si>
    <t>PATEL PRATIKKUMAR RAJUBHAI</t>
  </si>
  <si>
    <t>1619B.Sc-Phy22032</t>
  </si>
  <si>
    <t>GAMARA RAKESHKUMAR RAMJIBHAI</t>
  </si>
  <si>
    <t>1619B.Sc-Phy22033</t>
  </si>
  <si>
    <t xml:space="preserve"> REENAL CHAUHAN</t>
  </si>
  <si>
    <t>1619B.Sc-Phy22034</t>
  </si>
  <si>
    <t>SAGAR RINKAL SANJAYKUMAR</t>
  </si>
  <si>
    <t>1619B.Sc-Phy22035</t>
  </si>
  <si>
    <t>CHAUDHARY RITUBEN MANIBHAI</t>
  </si>
  <si>
    <t>1619B.Sc-Phy22036</t>
  </si>
  <si>
    <t>GADHER SAGAR VIRABHAI</t>
  </si>
  <si>
    <t>1619B.Sc-Phy22037</t>
  </si>
  <si>
    <t>POKAR SAVAN NARENDRABHAI</t>
  </si>
  <si>
    <t>1619B.Sc-Phy22038</t>
  </si>
  <si>
    <t>SONI SAYANIBEN HITENDRAKUMAR</t>
  </si>
  <si>
    <t>1619B.Sc-Phy22039</t>
  </si>
  <si>
    <t>PATEL SUJAL SANJAYBHAI</t>
  </si>
  <si>
    <t>1619B.Sc-Phy22040</t>
  </si>
  <si>
    <t xml:space="preserve"> VAIBHAVI THAKKAR</t>
  </si>
  <si>
    <t>1619B.Sc-Phy22041</t>
  </si>
  <si>
    <t>ZANKAT VAIDIKABEN DHIRUBHAI</t>
  </si>
  <si>
    <t>1619B.Sc-Phy22042</t>
  </si>
  <si>
    <t>PANDYA VISHAL NAMRAJBHAI</t>
  </si>
  <si>
    <t>21619SBEAE30064</t>
  </si>
  <si>
    <t>RAVAL BHARGAVBHAI JANAKBHAI</t>
  </si>
  <si>
    <t>CMB05</t>
  </si>
  <si>
    <t>CSB0507</t>
  </si>
  <si>
    <t>21619SBEAE30065</t>
  </si>
  <si>
    <t>PRAJAPATI DEEP BHUPENDRAKUMAR</t>
  </si>
  <si>
    <t>21619SBEAE30066</t>
  </si>
  <si>
    <t>PATEL DEEP KALIDAS</t>
  </si>
  <si>
    <t>21619SBEAE30067</t>
  </si>
  <si>
    <t>PATEL DEEP NIMESH</t>
  </si>
  <si>
    <t>21619SBEAE30068</t>
  </si>
  <si>
    <t>KABA JAYESH PARSHOTTAMBHAI</t>
  </si>
  <si>
    <t>21619SBEAE30069</t>
  </si>
  <si>
    <t>PANCHAL JIGNESH JASHUBHAI</t>
  </si>
  <si>
    <t>21619SBEAE30070</t>
  </si>
  <si>
    <t>CHAUHAN JOY RAJENDRAKUMAR</t>
  </si>
  <si>
    <t>21619SBEAE30071</t>
  </si>
  <si>
    <t>VALAKI KAMLESH JAGDISHBHAI</t>
  </si>
  <si>
    <t>21619SBEAE30072</t>
  </si>
  <si>
    <t>CHAUDHARI MAULIKKUMAR RAMESHBHAI</t>
  </si>
  <si>
    <t>21619SBEAE30073</t>
  </si>
  <si>
    <t>GAJJAR MEET JAYENDRABHAI</t>
  </si>
  <si>
    <t>21619SBEAE30074</t>
  </si>
  <si>
    <t>YADAV PAPPU JAGARNATH</t>
  </si>
  <si>
    <t>21619SBEAE30075</t>
  </si>
  <si>
    <t>UPADHYAY PARAM MAYUR</t>
  </si>
  <si>
    <t>21619SBEAE30076</t>
  </si>
  <si>
    <t>PATEL PAYAL MANUBHAI</t>
  </si>
  <si>
    <t>21619SBEAE30077</t>
  </si>
  <si>
    <t>PATEL PRUTHVI RAJENDRAKUMAR</t>
  </si>
  <si>
    <t>21619SBEAE30078</t>
  </si>
  <si>
    <t>SUTHAR SANKETKUMAR BHANUPRASAD</t>
  </si>
  <si>
    <t>21619SBEAE30079</t>
  </si>
  <si>
    <t>PAREKH VISHALKUMAR KANCHANLAL</t>
  </si>
  <si>
    <t>1618MCOM52001</t>
  </si>
  <si>
    <t>PATEL AVANI RAJESHKUMAR</t>
  </si>
  <si>
    <t>CMB09</t>
  </si>
  <si>
    <t>CSB0901</t>
  </si>
  <si>
    <t>1618MCOM52002</t>
  </si>
  <si>
    <t>PATEL CHINTALBEN ASHOKBHAI</t>
  </si>
  <si>
    <t>1618MCOM52003</t>
  </si>
  <si>
    <t>CHAVADA DARSHANKUMAR BALDEVBHAI</t>
  </si>
  <si>
    <t>1618MCOM52004</t>
  </si>
  <si>
    <t>PARMAR DHARATIBEN JIVANBHAI</t>
  </si>
  <si>
    <t>1618MCOM52005</t>
  </si>
  <si>
    <t>PATEL EKTA GOVINDBHAI</t>
  </si>
  <si>
    <t>1618MCOM52006</t>
  </si>
  <si>
    <t>SUTHAR FALGUNI CHANDRAKANTBHAI</t>
  </si>
  <si>
    <t>1618MCOM52007</t>
  </si>
  <si>
    <t>PATEL HELIBEN MUKESHBHAI</t>
  </si>
  <si>
    <t>1618MCOM52008</t>
  </si>
  <si>
    <t>PATEL HEPIBEN HARSHADBHAI</t>
  </si>
  <si>
    <t>1618MCOM52009</t>
  </si>
  <si>
    <t>PATEL JANAKIBEN ALKESHBHAI</t>
  </si>
  <si>
    <t>1618MCOM52010</t>
  </si>
  <si>
    <t>PATEL JANKIBEN BHARATBHAI</t>
  </si>
  <si>
    <t>1618MCOM52011</t>
  </si>
  <si>
    <t>PATEL JANKRUTIBEN JITENDRABHAI</t>
  </si>
  <si>
    <t>1618MCOM52012</t>
  </si>
  <si>
    <t>PATEL JAYSHRIBEN BHAILALBHAI</t>
  </si>
  <si>
    <t>1618MCOM52013</t>
  </si>
  <si>
    <t>PATEL JINALBEN RAJUBHAI</t>
  </si>
  <si>
    <t>1618MCOM52014</t>
  </si>
  <si>
    <t>PATEL KHUSHBUBEN HARSHADKUMAR</t>
  </si>
  <si>
    <t>1618MCOM52015</t>
  </si>
  <si>
    <t>ZALA MANISHABAHEN RAJENDRASINH</t>
  </si>
  <si>
    <t>1618MCOM52016</t>
  </si>
  <si>
    <t>PATEL MAYURIBEN JASAVANTBHAI</t>
  </si>
  <si>
    <t>1618MCOM52017</t>
  </si>
  <si>
    <t>PATEL MITALBEN HASMUKHBHAI</t>
  </si>
  <si>
    <t>1618MCOM52018</t>
  </si>
  <si>
    <t>PATEL NISHABEN RAJENDRAKUMAR</t>
  </si>
  <si>
    <t>1618MCOM52019</t>
  </si>
  <si>
    <t>PATEL PALAKBAHEN ARVINDBHAI</t>
  </si>
  <si>
    <t>1618MCOM52020</t>
  </si>
  <si>
    <t>RAVAL PRERANA PANKAJKUMAR</t>
  </si>
  <si>
    <t>1618MCOM52021</t>
  </si>
  <si>
    <t>ZALA RAJENDRASINH VELUBHA</t>
  </si>
  <si>
    <t>1618MCOM52022</t>
  </si>
  <si>
    <t>DARJI RUPALBEN JAYESHKUMAR</t>
  </si>
  <si>
    <t>1618MCOM52023</t>
  </si>
  <si>
    <t>RABARI SANJAYKUMAR BABARBHAI</t>
  </si>
  <si>
    <t>1618MCOM52024</t>
  </si>
  <si>
    <t>NAYAK SAPANABEN SHASHIKANT</t>
  </si>
  <si>
    <t>1618MCOM52025</t>
  </si>
  <si>
    <t>SINDHI SAPNABEN ISHWARBHAI</t>
  </si>
  <si>
    <t>1618MCOM52026</t>
  </si>
  <si>
    <t>RABARI SHITAL MAFATBHAI</t>
  </si>
  <si>
    <t>1618MCOM52027</t>
  </si>
  <si>
    <t>PATEL SHRADDHA ASHOKKUMAR</t>
  </si>
  <si>
    <t>1618MCOM52028</t>
  </si>
  <si>
    <t>PATEL SHRADHDHABEN BHIKHABHAI</t>
  </si>
  <si>
    <t>1618MCOM52029</t>
  </si>
  <si>
    <t>PATEL SHRUTIBEN BHARATBHAI</t>
  </si>
  <si>
    <t>1618MCOM52030</t>
  </si>
  <si>
    <t>MAHESHWARI SURABHIBEN KESHVBHAI</t>
  </si>
  <si>
    <t>1618MCOM52031</t>
  </si>
  <si>
    <t>PATEL VISHAL HASMUKHBHAI</t>
  </si>
  <si>
    <t>1618MCOM52032</t>
  </si>
  <si>
    <t>PATEL ARAJU MAHESHBHAI</t>
  </si>
  <si>
    <t>1618MCOM52033</t>
  </si>
  <si>
    <t>SAROJ SWETA PAPPUBHAI</t>
  </si>
  <si>
    <t>1618MCOM22001</t>
  </si>
  <si>
    <t>SONI AKSHAYKUMAR PANKAJKUMAR</t>
  </si>
  <si>
    <t>1618MCOM22002</t>
  </si>
  <si>
    <t>RABARI ANITABEN JIVARAJBHAI</t>
  </si>
  <si>
    <t>1618MCOM22003</t>
  </si>
  <si>
    <t>PATEL ANJALIBEN PANKAJBHAI</t>
  </si>
  <si>
    <t>1618MCOM22004</t>
  </si>
  <si>
    <t>PATEL ARATIBEN DINESHBHAI</t>
  </si>
  <si>
    <t>1618MCOM22005</t>
  </si>
  <si>
    <t>PATEL AVANIBEN JAYESHBHAI</t>
  </si>
  <si>
    <t>1618MCOM22006</t>
  </si>
  <si>
    <t>CHHABHAIYA AVANIBEN BHAILALBHAI</t>
  </si>
  <si>
    <t>1618MCOM22007</t>
  </si>
  <si>
    <t>PATEL BANSI SHANTILAL</t>
  </si>
  <si>
    <t>1618MCOM22008</t>
  </si>
  <si>
    <t>CHAUDHARI BHOOMI RAMESHBHAI</t>
  </si>
  <si>
    <t>1618MCOM22009</t>
  </si>
  <si>
    <t>GOTHI CHANDANIBEN GHANSHYAMBHAI</t>
  </si>
  <si>
    <t>1618MCOM22010</t>
  </si>
  <si>
    <t>PATEL CHINTANKUMAR PARESHBHAI</t>
  </si>
  <si>
    <t>1618MCOM22011</t>
  </si>
  <si>
    <t>RATHOD CHIRAGKUMAR SHAILESHBHAI</t>
  </si>
  <si>
    <t>1618MCOM22012</t>
  </si>
  <si>
    <t>JOSHI CHIRAGKUMAR RAKESHKUMAR</t>
  </si>
  <si>
    <t>1618MCOM22013</t>
  </si>
  <si>
    <t>MODI DHAIVATKUMAR SNEHALKUMAR</t>
  </si>
  <si>
    <t>1618MCOM22014</t>
  </si>
  <si>
    <t>VAGHELA DHIRAJKUMAR MANOJBHAI</t>
  </si>
  <si>
    <t>1618MCOM22015</t>
  </si>
  <si>
    <t>JAYSWAL DHRUVIL MADHUSUDANBHAI</t>
  </si>
  <si>
    <t>1618MCOM22016</t>
  </si>
  <si>
    <t>SHAH DIMPI HITESHKUMAR</t>
  </si>
  <si>
    <t>1618MCOM22017</t>
  </si>
  <si>
    <t>JADAV FALGUNIBEN JAGMALSINH</t>
  </si>
  <si>
    <t>1618MCOM22018</t>
  </si>
  <si>
    <t>PATEL HARDIK ARVINDBHAI</t>
  </si>
  <si>
    <t>1618MCOM22019</t>
  </si>
  <si>
    <t>PRAJAPATI HIMANI VINODBHAI</t>
  </si>
  <si>
    <t>1618MCOM22020</t>
  </si>
  <si>
    <t>PATEL JAYESHKUMAR RAMESHBHAI</t>
  </si>
  <si>
    <t>1618MCOM22021</t>
  </si>
  <si>
    <t>PATEL JAYMIN PUNAMBHAI</t>
  </si>
  <si>
    <t>1618MCOM22022</t>
  </si>
  <si>
    <t>TRIVEDI JHALAKBEN GIRISHKUMAR</t>
  </si>
  <si>
    <t>1618MCOM22023</t>
  </si>
  <si>
    <t>PATEL JINALBEN JAYANTIBHAI</t>
  </si>
  <si>
    <t>1618MCOM22024</t>
  </si>
  <si>
    <t>CHAUDHARI KIRANBEN JOITABHAI</t>
  </si>
  <si>
    <t>1618MCOM22025</t>
  </si>
  <si>
    <t>PATEL KISHANKUMAR SURESHBHAI</t>
  </si>
  <si>
    <t>1618MCOM22026</t>
  </si>
  <si>
    <t>CHAUHAN MAKSUDBHAI YASINBHAI</t>
  </si>
  <si>
    <t>1618MCOM22027</t>
  </si>
  <si>
    <t>PATEL MANOJKUMAR KALABHAI</t>
  </si>
  <si>
    <t>1618MCOM22028</t>
  </si>
  <si>
    <t>PATEL MAYANKKUMAR HITENDRABHAI</t>
  </si>
  <si>
    <t>1618MCOM22029</t>
  </si>
  <si>
    <t>PRAJAPATI MEGHABEN NAGARBHAI</t>
  </si>
  <si>
    <t>1618MCOM22030</t>
  </si>
  <si>
    <t>SAVASANI NANCY DINESHBHAI</t>
  </si>
  <si>
    <t>1618MCOM22031</t>
  </si>
  <si>
    <t>PATEL NIRAJKUMAR MAHENDRAKUMAR</t>
  </si>
  <si>
    <t>1618MCOM22032</t>
  </si>
  <si>
    <t>PATEL NISHIKA GHANASHYAMBHAI</t>
  </si>
  <si>
    <t>1618MCOM22033</t>
  </si>
  <si>
    <t>MAVANI PARTH KISHORBHAI</t>
  </si>
  <si>
    <t>1618MCOM22034</t>
  </si>
  <si>
    <t>PARMAR PAYALBEN MUKESHBHAI</t>
  </si>
  <si>
    <t>1618MCOM22035</t>
  </si>
  <si>
    <t>JAMLIYA PAYALBEN ARUNBHAI</t>
  </si>
  <si>
    <t>1618MCOM22036</t>
  </si>
  <si>
    <t>SONI PINKALBEN BAKULCHANDRA</t>
  </si>
  <si>
    <t>1618MCOM22037</t>
  </si>
  <si>
    <t>YADAV POOJAKUMARI DESHRAJ</t>
  </si>
  <si>
    <t>1618MCOM22038</t>
  </si>
  <si>
    <t>PRATEEK PRATAP POKALE</t>
  </si>
  <si>
    <t>1618MCOM22039</t>
  </si>
  <si>
    <t>MAKWANA PRATIKSHABEN BABUBHAI</t>
  </si>
  <si>
    <t>1618MCOM22040</t>
  </si>
  <si>
    <t>PATEL PRIYABEN JAGDISHBHAI</t>
  </si>
  <si>
    <t>1618MCOM22041</t>
  </si>
  <si>
    <t xml:space="preserve"> PRIYANKA KUMARI</t>
  </si>
  <si>
    <t>1618MCOM22042</t>
  </si>
  <si>
    <t>VAGHELA RADHIKABA PRUTHVIRAJSINH</t>
  </si>
  <si>
    <t>1618MCOM22043</t>
  </si>
  <si>
    <t>RAVAL RAJESHVARIBEN BHAGAVATPRASAD</t>
  </si>
  <si>
    <t>1618MCOM22044</t>
  </si>
  <si>
    <t>RATHOD  YASHPALSINH HITENDRASINH</t>
  </si>
  <si>
    <t>1618MCOM22045</t>
  </si>
  <si>
    <t>PATEL RAVI RAMESHBHAI</t>
  </si>
  <si>
    <t>1618MCOM22046</t>
  </si>
  <si>
    <t>GAJJAR RINKU RASIKBHAI</t>
  </si>
  <si>
    <t>1618MCOM22047</t>
  </si>
  <si>
    <t>DHOLU SHRUTIBEN		 AMBALAL</t>
  </si>
  <si>
    <t>1618MCOM22048</t>
  </si>
  <si>
    <t>CHAUDHARI VAIBHAVKUMAR SURESHBHAI</t>
  </si>
  <si>
    <t>1618MCOM22049</t>
  </si>
  <si>
    <t>YAGNIK VARUN HARISHBHAI</t>
  </si>
  <si>
    <t>1618MCOM22050</t>
  </si>
  <si>
    <t>PATEL YASH ARVINDBHAI</t>
  </si>
  <si>
    <t>1618MCOM22051</t>
  </si>
  <si>
    <t>MEHTA DHAVALKUMAR MAHAVIRKUMAR</t>
  </si>
  <si>
    <t>1618MCOM22052</t>
  </si>
  <si>
    <t>DATTANI DHWANI RAJU</t>
  </si>
  <si>
    <t>1618MCOM22053</t>
  </si>
  <si>
    <t>RAVAL NIMESHKUMAR RAMESHCHANDRA</t>
  </si>
  <si>
    <t>1618MCOM22054</t>
  </si>
  <si>
    <t>PATEL SRUSTI NARENDRAKUMAR</t>
  </si>
  <si>
    <t>1618MCOM22055</t>
  </si>
  <si>
    <t>MAKHIJA AKASH DILIPKUMAR</t>
  </si>
  <si>
    <t>1618PHY22001</t>
  </si>
  <si>
    <t>RABADIYA AMIBEN ASHVINBHAI</t>
  </si>
  <si>
    <t>CMB10</t>
  </si>
  <si>
    <t>CSB1004</t>
  </si>
  <si>
    <t>1618PHY22002</t>
  </si>
  <si>
    <t>PATEL ARCHIBEN CHANDRAVADAN</t>
  </si>
  <si>
    <t>1618PHY22003</t>
  </si>
  <si>
    <t>CHAUDHARY ASHISH AMRUTBHAI</t>
  </si>
  <si>
    <t>1618PHY22004</t>
  </si>
  <si>
    <t>GURJAR ASHVINKUMAR KIRTIBHAI</t>
  </si>
  <si>
    <t>1618PHY22005</t>
  </si>
  <si>
    <t>SHAH AVANI DILIPBHAI</t>
  </si>
  <si>
    <t>1618PHY22006</t>
  </si>
  <si>
    <t>CHAUDHARI AXIKABEN RAMESHBHAI</t>
  </si>
  <si>
    <t>1618PHY22007</t>
  </si>
  <si>
    <t>TRIVEDI BHOOMI TRAMBAKLAL</t>
  </si>
  <si>
    <t>1618PHY22008</t>
  </si>
  <si>
    <t>TAMBADIYA BILAL IQBALBHAI</t>
  </si>
  <si>
    <t>1618PHY22009</t>
  </si>
  <si>
    <t>SHAH CHINTAN DAXESHKUMAR</t>
  </si>
  <si>
    <t>1618PHY22010</t>
  </si>
  <si>
    <t>NAGHERA DARSHAK HAJABHAI</t>
  </si>
  <si>
    <t>1618PHY22011</t>
  </si>
  <si>
    <t>CHAUDHARI DARSHANABEN VIJAYKUMAR</t>
  </si>
  <si>
    <t>1618PHY22012</t>
  </si>
  <si>
    <t>DAVE DARSHANKUMAR HEMANTBHAI</t>
  </si>
  <si>
    <t>1618PHY22013</t>
  </si>
  <si>
    <t>MAHETA DHARABEN VINODKUMAR</t>
  </si>
  <si>
    <t>1618PHY22014</t>
  </si>
  <si>
    <t>GOR DHARTI RADHESHYAM</t>
  </si>
  <si>
    <t>1618PHY22015</t>
  </si>
  <si>
    <t>PATEL DHAVAL GANPATBHAI</t>
  </si>
  <si>
    <t>1618PHY22016</t>
  </si>
  <si>
    <t>RAVAL DHAVALKUMAR HARSHADKUMAR</t>
  </si>
  <si>
    <t>1618PHY22017</t>
  </si>
  <si>
    <t>PATEL DHRUVKUMAR VASANTBHAI</t>
  </si>
  <si>
    <t>1618PHY22018</t>
  </si>
  <si>
    <t>CHAUDHARY GAURAVKUMAR VELJIBHAI</t>
  </si>
  <si>
    <t>1618PHY22019</t>
  </si>
  <si>
    <t>BARIYA GAURAVKUMAR JITENDRABHAI</t>
  </si>
  <si>
    <t>1618PHY22020</t>
  </si>
  <si>
    <t>CHAUHAN GIRISH BHANUBHAI</t>
  </si>
  <si>
    <t>1618PHY22021</t>
  </si>
  <si>
    <t>PATEL GOPIBEN PRAVINBHAI</t>
  </si>
  <si>
    <t>1618PHY22022</t>
  </si>
  <si>
    <t>PATEL HARDIKKUMAR KANUBHAI</t>
  </si>
  <si>
    <t>1618PHY22023</t>
  </si>
  <si>
    <t>PATEL HARDIKKUMAR RAKESHBHAI</t>
  </si>
  <si>
    <t>1618PHY22024</t>
  </si>
  <si>
    <t>DADHANIYA HARSHKUMAR MANSUKHBHAI</t>
  </si>
  <si>
    <t>1618PHY22025</t>
  </si>
  <si>
    <t>PATEL HIRALBEN JASHVANTLAL</t>
  </si>
  <si>
    <t>1618PHY22026</t>
  </si>
  <si>
    <t>PRAJAPATI HIRENKUMAR RAMESHBHAI</t>
  </si>
  <si>
    <t>1618PHY22027</t>
  </si>
  <si>
    <t>VASANI JALPABEN DHIRAJLAL</t>
  </si>
  <si>
    <t>1618PHY22028</t>
  </si>
  <si>
    <t>PATEL KAVYA SURESHBHAI</t>
  </si>
  <si>
    <t>1618PHY22029</t>
  </si>
  <si>
    <t>PATEL KHUSHBU SURESHBHAI</t>
  </si>
  <si>
    <t>1618PHY22030</t>
  </si>
  <si>
    <t>PATEL KINJAL ALPESHKUMAR</t>
  </si>
  <si>
    <t>1618PHY22031</t>
  </si>
  <si>
    <t>MAKAVANA KIRANKUMAR KANTILAL</t>
  </si>
  <si>
    <t>1618PHY22032</t>
  </si>
  <si>
    <t>PATEL KISHAN SURESHBHAI</t>
  </si>
  <si>
    <t>1618PHY22033</t>
  </si>
  <si>
    <t>VAGHANI KISHANKUMAR VALLABHBHAI</t>
  </si>
  <si>
    <t>1618PHY22034</t>
  </si>
  <si>
    <t>SAVALIYA KISHANKUMAR CHANDUBHAI</t>
  </si>
  <si>
    <t>1618PHY22035</t>
  </si>
  <si>
    <t>SHUKLA KUMARIKIRTI PRAVESH</t>
  </si>
  <si>
    <t>1618PHY22036</t>
  </si>
  <si>
    <t>MOMIN MAHEDIALI AABIDALI</t>
  </si>
  <si>
    <t>1618PHY22037</t>
  </si>
  <si>
    <t>PATEL MANISHA KALIDAS</t>
  </si>
  <si>
    <t>1618PHY22038</t>
  </si>
  <si>
    <t>MORADIYA MAULIK MAHESHBHAI</t>
  </si>
  <si>
    <t>1618PHY22039</t>
  </si>
  <si>
    <t>BORICHA MAYABEN LAKHAMAN</t>
  </si>
  <si>
    <t>1618PHY22040</t>
  </si>
  <si>
    <t>PRAJAPATI MAYUR DHANJIBHAI</t>
  </si>
  <si>
    <t>1618PHY22041</t>
  </si>
  <si>
    <t>BAROT MIHIR BHARATBHAI</t>
  </si>
  <si>
    <t>1618PHY22042</t>
  </si>
  <si>
    <t>PANDYA NAMRATABEN KALPESHKUMAR</t>
  </si>
  <si>
    <t>1618PHY22043</t>
  </si>
  <si>
    <t>SUTHAR POOJABEN PRAKASHKUMAR</t>
  </si>
  <si>
    <t>1618PHY22044</t>
  </si>
  <si>
    <t>VYAS PRACHI MARUTKUMAR</t>
  </si>
  <si>
    <t>1618PHY22045</t>
  </si>
  <si>
    <t>CHATTERJEE PRIYANKA RAJEEV</t>
  </si>
  <si>
    <t>1618PHY22046</t>
  </si>
  <si>
    <t>RATHOD SAGAR DHIRAJBHAI</t>
  </si>
  <si>
    <t>1618PHY22047</t>
  </si>
  <si>
    <t>PATEL SAKSHIBEN HITENDRAKUMAR</t>
  </si>
  <si>
    <t>1618PHY22048</t>
  </si>
  <si>
    <t>TRIVEDI SARTHAK JAYESHKUMAR</t>
  </si>
  <si>
    <t>1618PHY22049</t>
  </si>
  <si>
    <t>PRAJAPATI SHIVANGI BIPINKUMAR</t>
  </si>
  <si>
    <t>1618PHY22050</t>
  </si>
  <si>
    <t>PATEL SHREYABEN PRAKASHKUMAR</t>
  </si>
  <si>
    <t>1618PHY22051</t>
  </si>
  <si>
    <t>RANGADIYA SHRUTIBEN MAHENDRABHAI</t>
  </si>
  <si>
    <t>1618PHY22052</t>
  </si>
  <si>
    <t>PATEL SNEHALBEN HARJIVANBHAI</t>
  </si>
  <si>
    <t>1618PHY22053</t>
  </si>
  <si>
    <t>CHAUDHARY SONALBEN LAXMANBHAI</t>
  </si>
  <si>
    <t>1618PHY22054</t>
  </si>
  <si>
    <t xml:space="preserve"> SONAM</t>
  </si>
  <si>
    <t>1618PHY22055</t>
  </si>
  <si>
    <t xml:space="preserve"> SUNIL  LUHAR</t>
  </si>
  <si>
    <t>1618PHY22056</t>
  </si>
  <si>
    <t>CHAUDHARY UPASANA NARESHBHAI</t>
  </si>
  <si>
    <t>1618PHY22057</t>
  </si>
  <si>
    <t>NALIYADHARA VIBHUTI PARSHOTTAMBHAI</t>
  </si>
  <si>
    <t>1618PHY22058</t>
  </si>
  <si>
    <t>VALAND VISHAKHABEN RAMESHKUMAR</t>
  </si>
  <si>
    <t>1618PHY22059</t>
  </si>
  <si>
    <t>JESHALPURA VISHALKUMAR NAGARBHAI</t>
  </si>
  <si>
    <t>1618PHY22060</t>
  </si>
  <si>
    <t>PARMAR KAMLESHKUMAR KISHANSINH</t>
  </si>
  <si>
    <t>1618PHY22061</t>
  </si>
  <si>
    <t>GHANCHI MOIZBHAI YUSUFBHAI</t>
  </si>
  <si>
    <t>1618PHY22062</t>
  </si>
  <si>
    <t>MENDPARA NAIMISH ARJANBHAI</t>
  </si>
  <si>
    <t>1618PHY22063</t>
  </si>
  <si>
    <t>JETHAVA NISHAL RAMANIKBHAI</t>
  </si>
  <si>
    <t>1618PHY22064</t>
  </si>
  <si>
    <t>CHAUDHARI PARTHKUMAR BHALAJIBHAI</t>
  </si>
  <si>
    <t>1618PHY22065</t>
  </si>
  <si>
    <t>PATEL PRIYA JAYANTILAL</t>
  </si>
  <si>
    <t>1618PHY22066</t>
  </si>
  <si>
    <t>SAKSHI BALJIT  GULIA</t>
  </si>
  <si>
    <t>1618PHY22067</t>
  </si>
  <si>
    <t>SEVLANI SHILPA MOHANLAL</t>
  </si>
  <si>
    <t>1618PHY22068</t>
  </si>
  <si>
    <t>BHAVSAR SNEHA ALKESHBHAI</t>
  </si>
  <si>
    <t>1618CLPHM01001</t>
  </si>
  <si>
    <t>GAJERA ANKITA TULSIBHAI</t>
  </si>
  <si>
    <t>CMB15</t>
  </si>
  <si>
    <t>CSB1501</t>
  </si>
  <si>
    <t>1618CLPHM01002</t>
  </si>
  <si>
    <t>JIYANI RADHIKA GANSHYAMBHAI</t>
  </si>
  <si>
    <t>1618PHMQA01001</t>
  </si>
  <si>
    <t>SHAH AMAN PRAGNESHBHAI</t>
  </si>
  <si>
    <t>1618PHMQA01002</t>
  </si>
  <si>
    <t>ZAVERI DRASHTI CHETANKUMAR</t>
  </si>
  <si>
    <t>1618PHMQA01003</t>
  </si>
  <si>
    <t>BHAND MONTUKUMAR ISHVARBHAI</t>
  </si>
  <si>
    <t>1618PHMQA01004</t>
  </si>
  <si>
    <t>CHAUDHARI TEJAS PRAKASHBHAI</t>
  </si>
  <si>
    <t>1618PHMQA01005</t>
  </si>
  <si>
    <t>TALATI TUSHAR NATVARLAL</t>
  </si>
  <si>
    <t>1618PHMQA01006</t>
  </si>
  <si>
    <t>KAPADIYA UTSAV INDRAVADAN</t>
  </si>
  <si>
    <t>1618PMRA01001</t>
  </si>
  <si>
    <t>PATEL DHRUV HARESHKUMAR</t>
  </si>
  <si>
    <t>1618PMRA01002</t>
  </si>
  <si>
    <t>DESAI MEHUL KHENGARBHAI</t>
  </si>
  <si>
    <t>1618PMRA01003</t>
  </si>
  <si>
    <t>BAXI SMIT SANJAYKUMAR</t>
  </si>
  <si>
    <t>1618PMRA01004</t>
  </si>
  <si>
    <t>JOSHI SMIT SANJAYKUMAR</t>
  </si>
  <si>
    <t>1618PMRA01005</t>
  </si>
  <si>
    <t>MISHRA UTKARSH DHARMENDRA</t>
  </si>
  <si>
    <t>1618PMRA01006</t>
  </si>
  <si>
    <t>PATEL ZUKI RUPESHKUMAR</t>
  </si>
  <si>
    <t>1618PHMCOLOGY01001</t>
  </si>
  <si>
    <t>VAGHELA DARSHANKUMAR JAGDISHCHANDRA</t>
  </si>
  <si>
    <t>1618PHMCOLOGY01002</t>
  </si>
  <si>
    <t>DAVE PARVA DUSHYANTBHAI</t>
  </si>
  <si>
    <t>1618PHMCOLOGY01003</t>
  </si>
  <si>
    <t>KADRI SHAHRUKHHUSEN SABIRHUSEN</t>
  </si>
  <si>
    <t>1618PHMCOLOGY01004</t>
  </si>
  <si>
    <t>PATHAK ZARNA NAYANKUMAR</t>
  </si>
  <si>
    <t>1618PHMCEUTICS01001</t>
  </si>
  <si>
    <t>AKASH BHARATBHAI GANDHI</t>
  </si>
  <si>
    <t>1618PHMCEUTICS01002</t>
  </si>
  <si>
    <t>PATEL AVANI SUNILBHAI</t>
  </si>
  <si>
    <t>1618PHMCEUTICS01003</t>
  </si>
  <si>
    <t>SHAH DIVYABEN RAJENDRAKUMAR</t>
  </si>
  <si>
    <t>1618PHMCEUTICS01004</t>
  </si>
  <si>
    <t>PATEL HEMIN DIPAKKUMAR</t>
  </si>
  <si>
    <t>1618PHMCEUTICS01005</t>
  </si>
  <si>
    <t>MODI KRINAL JITENDRAKUMAR</t>
  </si>
  <si>
    <t>1618PHMCEUTICS01006</t>
  </si>
  <si>
    <t>VOHRA MOHAMADNOYAN MOHAMADASLAM</t>
  </si>
  <si>
    <t>1618PHMCEUTICS01007</t>
  </si>
  <si>
    <t>PRIYANKA GAUTAM  BHUWANRAM</t>
  </si>
  <si>
    <t>1618PHMCEUTICS01008</t>
  </si>
  <si>
    <t>SHAH RIDDHI DINESHKUMAR</t>
  </si>
  <si>
    <t>1618PHMCEUTICS01009</t>
  </si>
  <si>
    <t>PATEL ROSHANI AJAYKUMAR</t>
  </si>
  <si>
    <t>1618PHMCEUTICS01010</t>
  </si>
  <si>
    <t>RAO SHREYA RAJNIKANT</t>
  </si>
  <si>
    <t>1618PHMCEUTICS01011</t>
  </si>
  <si>
    <t>VYAS VIVEK PRAKASHKUMAR</t>
  </si>
  <si>
    <t>1518B.Sc-Phy22001</t>
  </si>
  <si>
    <t>CHAUDHARI JAYKUMAR NARAYANBHAI</t>
  </si>
  <si>
    <t>1518B.Sc-Phy22002</t>
  </si>
  <si>
    <t>CHAUDHARI KAJAL MOTIBHAI</t>
  </si>
  <si>
    <t>1518B.Sc-Phy22003</t>
  </si>
  <si>
    <t>PATEL PARAS ASHOKKUMAR</t>
  </si>
  <si>
    <t>1518B.Sc-Phy22004</t>
  </si>
  <si>
    <t>CHAUDHARI PRACHIBAHEN MAHESHKUMAR</t>
  </si>
  <si>
    <t>1518B.Sc-Phy22005</t>
  </si>
  <si>
    <t>PATEL RIYABEN PRAVINBHAI</t>
  </si>
  <si>
    <t>1518B.Sc-Phy22006</t>
  </si>
  <si>
    <t>KHARADI SACHINKUMAR BIPINBHAI</t>
  </si>
  <si>
    <t>1518B.Sc-Phy22007</t>
  </si>
  <si>
    <t>CHAUDHARI SHRADDHABEN GANDABHAI</t>
  </si>
  <si>
    <t>1518B.Sc-Phy22008</t>
  </si>
  <si>
    <t>PATEL ZALAKBEN BHUPENDRABHAI</t>
  </si>
  <si>
    <t>1518B.Sc-Phy22009</t>
  </si>
  <si>
    <t>GOHIL ADITYA JIVANBHAI</t>
  </si>
  <si>
    <t>1518B.Sc-Phy22010</t>
  </si>
  <si>
    <t>PATEL AKASH ASHOKBHAI</t>
  </si>
  <si>
    <t>1518B.Sc-Phy22011</t>
  </si>
  <si>
    <t>PATEL ARCHITKUMAR VISHNUBHAI</t>
  </si>
  <si>
    <t>1518B.Sc-Phy22012</t>
  </si>
  <si>
    <t>PADHIYAR AXAY JESINGBHAI</t>
  </si>
  <si>
    <t>1518B.Sc-Phy22013</t>
  </si>
  <si>
    <t>NAGOTHA BIPIN JINABHAI</t>
  </si>
  <si>
    <t>1518B.Sc-Phy22014</t>
  </si>
  <si>
    <t>DUBEY BRIJESHKUMAR VIONODKUMAR</t>
  </si>
  <si>
    <t>1518B.Sc-Phy22015</t>
  </si>
  <si>
    <t>SOJEETRA DARSHAK MANSUKHBHAI</t>
  </si>
  <si>
    <t>1518B.Sc-Phy22016</t>
  </si>
  <si>
    <t>VAROTARIYA DIPAK DANABHAI</t>
  </si>
  <si>
    <t>1518B.Sc-Phy22017</t>
  </si>
  <si>
    <t xml:space="preserve">PARMAR HARDIK	 MAHENDRABHAI	</t>
  </si>
  <si>
    <t>1518B.Sc-Phy22018</t>
  </si>
  <si>
    <t>CHAUHAN HARSHVARDHANSINH JITENDRASINH</t>
  </si>
  <si>
    <t>1518B.Sc-Phy22019</t>
  </si>
  <si>
    <t>JAIN HEENAKUMARI LALITBHAI</t>
  </si>
  <si>
    <t>1518B.Sc-Phy22020</t>
  </si>
  <si>
    <t>PATEL HENISH RAKESHBHAI</t>
  </si>
  <si>
    <t>1518B.Sc-Phy22021</t>
  </si>
  <si>
    <t>PATEL HONEY RASHMIKANT</t>
  </si>
  <si>
    <t>1518B.Sc-Phy22022</t>
  </si>
  <si>
    <t>BODAR ISHANI RAMESHBHAI</t>
  </si>
  <si>
    <t>1518B.Sc-Phy22023</t>
  </si>
  <si>
    <t>PRAJAPATI JAIMINIBAHEN NARESHKUMAR</t>
  </si>
  <si>
    <t>1518B.Sc-Phy22024</t>
  </si>
  <si>
    <t>PATEL JANKIBEN KAMLESHKUMAR</t>
  </si>
  <si>
    <t>1518B.Sc-Phy22025</t>
  </si>
  <si>
    <t>KHANT JAYDIP RAMESHBHAI</t>
  </si>
  <si>
    <t>1518B.Sc-Phy22026</t>
  </si>
  <si>
    <t>JETHAVA JAYPALSINH PATHUBHA</t>
  </si>
  <si>
    <t>1518B.Sc-Phy22027</t>
  </si>
  <si>
    <t>VASANI JINIT TULSIDAS</t>
  </si>
  <si>
    <t>1518B.Sc-Phy22028</t>
  </si>
  <si>
    <t>PATEL KASHYAP ASHVINBHAI</t>
  </si>
  <si>
    <t>1518B.Sc-Phy22029</t>
  </si>
  <si>
    <t>PATEL KETUBEN KIRITBHAI</t>
  </si>
  <si>
    <t>1518B.Sc-Phy22030</t>
  </si>
  <si>
    <t>DALSANIYA KULDEEP BHARATBHAI</t>
  </si>
  <si>
    <t>1518B.Sc-Phy22031</t>
  </si>
  <si>
    <t>BRAHMBHATT MAHIMA ASHWINBHAI</t>
  </si>
  <si>
    <t>1518B.Sc-Phy22032</t>
  </si>
  <si>
    <t>BHALGARIYA MAHIPAT NAGDANBHAI</t>
  </si>
  <si>
    <t>1518B.Sc-Phy22033</t>
  </si>
  <si>
    <t>SINDHAV MANANKUMAR MANUBHAI</t>
  </si>
  <si>
    <t>1518B.Sc-Phy22034</t>
  </si>
  <si>
    <t>SINGH MANDVEE  DAYANAND</t>
  </si>
  <si>
    <t>1518B.Sc-Phy22035</t>
  </si>
  <si>
    <t>CHAUDHARI MANTHANKUMAR PRAVINBHAI</t>
  </si>
  <si>
    <t>1518B.Sc-Phy22036</t>
  </si>
  <si>
    <t>CHUDASAMA MAYURSINH DILIPSINH</t>
  </si>
  <si>
    <t>1518B.Sc-Phy22037</t>
  </si>
  <si>
    <t>VAGHELA MEGHNA RAMESHKUMAR</t>
  </si>
  <si>
    <t>1518B.Sc-Phy22038</t>
  </si>
  <si>
    <t>PATEL MITESH BHARATBHAI</t>
  </si>
  <si>
    <t>1518B.Sc-Phy22039</t>
  </si>
  <si>
    <t>PATEL NIDHIBEN JITENDRABHAI</t>
  </si>
  <si>
    <t>1518B.Sc-Phy22040</t>
  </si>
  <si>
    <t>AKHUNJI NILOFARBANU ABDULSAMAD</t>
  </si>
  <si>
    <t>1518B.Sc-Phy22041</t>
  </si>
  <si>
    <t>PATEL NIRALI HARSHADBHAI</t>
  </si>
  <si>
    <t>1518B.Sc-Phy22042</t>
  </si>
  <si>
    <t>PATEL NISHITKUMAR MUKESHBHAI</t>
  </si>
  <si>
    <t>1518B.Sc-Phy22043</t>
  </si>
  <si>
    <t>PATEL NIYATI RAKESHBHAI</t>
  </si>
  <si>
    <t>1518B.Sc-Phy22044</t>
  </si>
  <si>
    <t>AGGARWAL PRERNA ARVIND</t>
  </si>
  <si>
    <t>1518B.Sc-Phy22045</t>
  </si>
  <si>
    <t>PATEL SHUBH KAMLESHBHAI</t>
  </si>
  <si>
    <t>1518B.Sc-Phy22046</t>
  </si>
  <si>
    <t>SONI SHYAMA RAJESHKUMAR</t>
  </si>
  <si>
    <t>1518B.Sc-Phy22047</t>
  </si>
  <si>
    <t>CHAVADA SURAJSINH NATAVARSINH</t>
  </si>
  <si>
    <t>1518B.Sc-Phy22048</t>
  </si>
  <si>
    <t>CHAVADA SURAJSINH SIDHDHARAJSINH</t>
  </si>
  <si>
    <t>1518B.Sc-Phy22049</t>
  </si>
  <si>
    <t>PATEL URVISH RAMESHBHAI</t>
  </si>
  <si>
    <t>1518B.Sc-Phy22050</t>
  </si>
  <si>
    <t>PATEL VAIDEHIBEN NARAYANBHAI</t>
  </si>
  <si>
    <t>1518B.Sc-Phy22051</t>
  </si>
  <si>
    <t>SOLANKI VARUN DHIRUBHAI</t>
  </si>
  <si>
    <t>1518B.Sc-Phy22052</t>
  </si>
  <si>
    <t>PATEL VIDHATABEN VASTABHAI</t>
  </si>
  <si>
    <t>1518B.Sc-Phy22053</t>
  </si>
  <si>
    <t>NINAMA VIVEK KALPESHBHAI</t>
  </si>
  <si>
    <t>1518B.Sc-Phy22054</t>
  </si>
  <si>
    <t>PATEL VYOMIKA JITENDRAKUMAR</t>
  </si>
  <si>
    <t>1518B.Sc-Phy22055</t>
  </si>
  <si>
    <t>PATEL YASH MUKESHBHAI</t>
  </si>
  <si>
    <t>1518B.Sc-Phy22056</t>
  </si>
  <si>
    <t>RATNAKAR YASHESH HARSHADBHAI</t>
  </si>
  <si>
    <t>1518B.Sc-Phy22057</t>
  </si>
  <si>
    <t>SABUGAR ZEBAKHATUN MOHMADAFZAL</t>
  </si>
  <si>
    <t>1518BSCMB22001</t>
  </si>
  <si>
    <t>RAVAL AASTHA SANDIP</t>
  </si>
  <si>
    <t>1518BSCMB22002</t>
  </si>
  <si>
    <t>BAROT AISHWARIYA VINODKUMAR</t>
  </si>
  <si>
    <t>1518BSCMB22003</t>
  </si>
  <si>
    <t>PATEL ALISHA HASMUKHBHAI</t>
  </si>
  <si>
    <t>1518BSCMB22004</t>
  </si>
  <si>
    <t>NANDANIYA ALPABEN SAMATBHAI</t>
  </si>
  <si>
    <t>1518BSCMB22005</t>
  </si>
  <si>
    <t>PANCHAL ANANT RAJESHBHAI</t>
  </si>
  <si>
    <t>1518BSCMB22006</t>
  </si>
  <si>
    <t>DABHI ANGEL SANJAYBHAI</t>
  </si>
  <si>
    <t>1518BSCMB22007</t>
  </si>
  <si>
    <t>RAVAL ARPITAKUMARI VISHNUBHAI</t>
  </si>
  <si>
    <t>1518BSCMB22008</t>
  </si>
  <si>
    <t>JANI DEVANSHI PRAKASHBHAI</t>
  </si>
  <si>
    <t>1518BSCMB22009</t>
  </si>
  <si>
    <t>PATEL DEVANSHI HARESHKUMAR</t>
  </si>
  <si>
    <t>1518BSCMB22010</t>
  </si>
  <si>
    <t>JANI DHVANIBEN BUPENDRAKUMAR</t>
  </si>
  <si>
    <t>1518BSCMB22011</t>
  </si>
  <si>
    <t>PATEL DIPALI RAKESHBHAI</t>
  </si>
  <si>
    <t>1518BSCMB22012</t>
  </si>
  <si>
    <t>SHARMA HARSHA SURESHBHAI</t>
  </si>
  <si>
    <t>1518BSCMB22013</t>
  </si>
  <si>
    <t>PATEL HETKUMAR RAJENDRAKUMAR</t>
  </si>
  <si>
    <t>1518BSCMB22014</t>
  </si>
  <si>
    <t xml:space="preserve">SHARMA ISHIKA S K </t>
  </si>
  <si>
    <t>1518BSCMB22015</t>
  </si>
  <si>
    <t>PATEL JANAVI DHARMESH</t>
  </si>
  <si>
    <t>1518BSCMB22016</t>
  </si>
  <si>
    <t>ACHARYA JANKI VIKRAMBHAI</t>
  </si>
  <si>
    <t>1518BSCMB22017</t>
  </si>
  <si>
    <t>PATEL JANVI ANIMESHBHAI</t>
  </si>
  <si>
    <t>1518BSCMB22018</t>
  </si>
  <si>
    <t>PATEL JANVI SANJAYKUMAR</t>
  </si>
  <si>
    <t>1518BSCMB22019</t>
  </si>
  <si>
    <t xml:space="preserve">PATEL JAY NIRAVKUMAR </t>
  </si>
  <si>
    <t>1518BSCMB22020</t>
  </si>
  <si>
    <t>GAMI JINAL DHUDABHAI</t>
  </si>
  <si>
    <t>1518BSCMB22021</t>
  </si>
  <si>
    <t>MEHTA KAIRAVI RAJESHKUMAR</t>
  </si>
  <si>
    <t>1518BSCMB22022</t>
  </si>
  <si>
    <t>BORKHATARIYA KEVIN RAMESHKUMAR</t>
  </si>
  <si>
    <t>1518BSCMB22023</t>
  </si>
  <si>
    <t>PATEL KISHAN MINESHKUMAR</t>
  </si>
  <si>
    <t>1518BSCMB22024</t>
  </si>
  <si>
    <t>JANI KOMAL BHARTESH</t>
  </si>
  <si>
    <t>1518BSCMB22025</t>
  </si>
  <si>
    <t>RATHOD KOMAL KIRTISINH</t>
  </si>
  <si>
    <t>1518BSCMB22026</t>
  </si>
  <si>
    <t>PATEL KOMAL RAJENDRAKUMAR</t>
  </si>
  <si>
    <t>1518BSCMB22027</t>
  </si>
  <si>
    <t>JAIN KOMALBEN RISHABHBHAI</t>
  </si>
  <si>
    <t>1518BSCMB22028</t>
  </si>
  <si>
    <t>CHAUDHARY KRISHNA RAJESHBHAI</t>
  </si>
  <si>
    <t>1518BSCMB22029</t>
  </si>
  <si>
    <t>BHOJAK KRUPALI YOGESHBHAI</t>
  </si>
  <si>
    <t>1518BSCMB22030</t>
  </si>
  <si>
    <t>KURESHI MAHMADADIL JABIRHUSEN</t>
  </si>
  <si>
    <t>1518BSCMB22031</t>
  </si>
  <si>
    <t>MISTRY MANSI HEMANT</t>
  </si>
  <si>
    <t>1518BSCMB22032</t>
  </si>
  <si>
    <t>JOSHI MAYURKUMAR AJAYKUMAR</t>
  </si>
  <si>
    <t>1518BSCMB22033</t>
  </si>
  <si>
    <t>PATEL MEET ASHOKBHAI</t>
  </si>
  <si>
    <t>1518BSCMB22034</t>
  </si>
  <si>
    <t>SOLANKI MOHAN KANUBHAI</t>
  </si>
  <si>
    <t>1518BSCMB22035</t>
  </si>
  <si>
    <t>CHAUDHARY MUDITA VINODBHAI</t>
  </si>
  <si>
    <t>1518BSCMB22036</t>
  </si>
  <si>
    <t>CHAUDHARY NEELAM DAHYABHAI</t>
  </si>
  <si>
    <t>1518BSCMB22037</t>
  </si>
  <si>
    <t>PATEL NEHABEN SURESHBHAI</t>
  </si>
  <si>
    <t>1518BSCMB22038</t>
  </si>
  <si>
    <t>PATEL NIDHI DIPAKKUMAR</t>
  </si>
  <si>
    <t>1518BSCMB22039</t>
  </si>
  <si>
    <t>DABHAI NIRALI ASHOKBHAI</t>
  </si>
  <si>
    <t>1518BSCMB22040</t>
  </si>
  <si>
    <t>SISAUDIA NISHTHA RAJENDRASINGH</t>
  </si>
  <si>
    <t>1518BSCMB22041</t>
  </si>
  <si>
    <t>PANJABI PAYAL GORDHANDAS</t>
  </si>
  <si>
    <t>1518BSCMB22042</t>
  </si>
  <si>
    <t>PATEL POOJA HITESHKUMAR</t>
  </si>
  <si>
    <t>1518BSCMB22043</t>
  </si>
  <si>
    <t>PATEL PRIYABEN  MAHESHBHAI</t>
  </si>
  <si>
    <t>1518BSCMB22044</t>
  </si>
  <si>
    <t>VADHEL RAVIRAJ  GOVINBHAI</t>
  </si>
  <si>
    <t>1518BSCMB22045</t>
  </si>
  <si>
    <t>PATEL REEMA HARSHADBHAI</t>
  </si>
  <si>
    <t>1518BSCMB22046</t>
  </si>
  <si>
    <t>SUTHARIYA RIDDI PRAVINBHAI</t>
  </si>
  <si>
    <t>1518BSCMB22047</t>
  </si>
  <si>
    <t>PATEL RITUBEN KIRITKUMAR</t>
  </si>
  <si>
    <t>1518BSCMB22048</t>
  </si>
  <si>
    <t>PATEL RUCHIBEN BHARATKUMAR</t>
  </si>
  <si>
    <t>1518BSCMB22049</t>
  </si>
  <si>
    <t>BAMANIYA RUSHIKABEN SHANKERBHAI</t>
  </si>
  <si>
    <t>1518BSCMB22050</t>
  </si>
  <si>
    <t>PATEL SAGAR RATILAL</t>
  </si>
  <si>
    <t>1518BSCMB22051</t>
  </si>
  <si>
    <t>PRAJAPATI SANJAYKUMAR SURESHBHAI</t>
  </si>
  <si>
    <t>1518BSCMB22052</t>
  </si>
  <si>
    <t>PANDYA SASHANT BHANUPRASAD</t>
  </si>
  <si>
    <t>1518BSCMB22053</t>
  </si>
  <si>
    <t>NAWDE SHEETAL MOHANLAL</t>
  </si>
  <si>
    <t>1518BSCMB22054</t>
  </si>
  <si>
    <t>PATEL SHREYA JAYESHBHAI</t>
  </si>
  <si>
    <t>1518BSCMB22055</t>
  </si>
  <si>
    <t>VAGHELA SHRIPALSINH BHARATSINH</t>
  </si>
  <si>
    <t>1518BSCMB22056</t>
  </si>
  <si>
    <t>FUWANI SIMRAN RAJESHBHAI</t>
  </si>
  <si>
    <t>1518BSCMB22057</t>
  </si>
  <si>
    <t>DARJI SOHAM ARVIND</t>
  </si>
  <si>
    <t>1518BSCMB22058</t>
  </si>
  <si>
    <t>PATEL SUCHI BHARATBHAI</t>
  </si>
  <si>
    <t>1518BSCMB22059</t>
  </si>
  <si>
    <t xml:space="preserve"> SUMAN  YADAV</t>
  </si>
  <si>
    <t>1518BSCMB22060</t>
  </si>
  <si>
    <t xml:space="preserve"> SUPRIYA</t>
  </si>
  <si>
    <t>1518BSCMB22061</t>
  </si>
  <si>
    <t>PATEL TANAVIBEN GOVINDBHAI</t>
  </si>
  <si>
    <t>1518BSCMB22062</t>
  </si>
  <si>
    <t>CHAUDHARY VAIDEHI DYARABHAI</t>
  </si>
  <si>
    <t>1518BSCMB22063</t>
  </si>
  <si>
    <t>SHARMA VIJAYALAXMI KANAIYALAL</t>
  </si>
  <si>
    <t>1518BSCMB22064</t>
  </si>
  <si>
    <t>CHAUDHARY VIRALBEN MANUBHAI</t>
  </si>
  <si>
    <t>1518BSCMB22065</t>
  </si>
  <si>
    <t>GOSWAMI VISHALGIRI RAJESHGIRI</t>
  </si>
  <si>
    <t>1517PHMQA01001</t>
  </si>
  <si>
    <t>PATEL DHRISHNABEN YOGESHKUMAR</t>
  </si>
  <si>
    <t>1517PHMQA01002</t>
  </si>
  <si>
    <t xml:space="preserve">MANDANKA HARPAL	 BHARATBHAI	</t>
  </si>
  <si>
    <t>1517PHMQA01003</t>
  </si>
  <si>
    <t>PATEL  HINA SUNILKUMAR</t>
  </si>
  <si>
    <t>1517PHMQA01004</t>
  </si>
  <si>
    <t xml:space="preserve"> BAKDE HIRAL  	VIJAY	 </t>
  </si>
  <si>
    <t>1517PHMQA01005</t>
  </si>
  <si>
    <t>SHAH MARGI MAYANKKUMAR</t>
  </si>
  <si>
    <t>1517PHMQA01006</t>
  </si>
  <si>
    <t xml:space="preserve">TRIVEDI MEET	 MAHESHBHAI	</t>
  </si>
  <si>
    <t>1517PHMQA01007</t>
  </si>
  <si>
    <t>CHAUDHARY SAMARPAN JAYDEVBHAI</t>
  </si>
  <si>
    <t>1517PHMQA01008</t>
  </si>
  <si>
    <t>VYAS SHREENIDHI AJAYBHAI</t>
  </si>
  <si>
    <t>1517PHMQA01009</t>
  </si>
  <si>
    <t>PATEL URJABEN MUKESHBHAI</t>
  </si>
  <si>
    <t>1517PHMQA01010</t>
  </si>
  <si>
    <t xml:space="preserve">SHAH  VIHARI	 KAMLESHKUMAR	</t>
  </si>
  <si>
    <t>1517PHMQA01011</t>
  </si>
  <si>
    <t xml:space="preserve"> VISHAL	   PRAJAPATI</t>
  </si>
  <si>
    <t>1517PHMCEUTICS01001</t>
  </si>
  <si>
    <t>PATEL ARPAN KALPESHBHAI</t>
  </si>
  <si>
    <t>1517PHMCEUTICS01002</t>
  </si>
  <si>
    <t xml:space="preserve">CHURI CHAITANYA	 NILESH VISHAKHA	</t>
  </si>
  <si>
    <t>1517PHMCEUTICS01003</t>
  </si>
  <si>
    <t>PATEL HARNISHA ASHOKBHAI</t>
  </si>
  <si>
    <t>1517PHMCEUTICS01004</t>
  </si>
  <si>
    <t>PUROHIT POOJA ASHOKKUMAR</t>
  </si>
  <si>
    <t>1517PHMCEUTICS01005</t>
  </si>
  <si>
    <t>AKANKSHA PRASAD</t>
  </si>
  <si>
    <t>1517PHY22001</t>
  </si>
  <si>
    <t xml:space="preserve">PATEL ADITI	 ASHVINBHAI	</t>
  </si>
  <si>
    <t>1517PHY22002</t>
  </si>
  <si>
    <t xml:space="preserve">PATEL AKASH	 SURESHBHAI	</t>
  </si>
  <si>
    <t>1517PHY22003</t>
  </si>
  <si>
    <t>PARMAR AKASH MADHUSUDANBHAI</t>
  </si>
  <si>
    <t>1517PHY22004</t>
  </si>
  <si>
    <t>VYAS ANKIT NITINKUMAR</t>
  </si>
  <si>
    <t>1517PHY22005</t>
  </si>
  <si>
    <t>DUBEY ANKUR OMPRAKASH</t>
  </si>
  <si>
    <t>1517PHY22006</t>
  </si>
  <si>
    <t>KODVARA ARUNA MALDEBHAI</t>
  </si>
  <si>
    <t>1517PHY22007</t>
  </si>
  <si>
    <t>JOSHI ARVINDKUMAR NANJIBHAI</t>
  </si>
  <si>
    <t>1517PHY22008</t>
  </si>
  <si>
    <t>DEVANI BHOOMI AVINASHKUMAR</t>
  </si>
  <si>
    <t>1517PHY22009</t>
  </si>
  <si>
    <t>BHUPTANI CHIRAG GUNVANTRAI</t>
  </si>
  <si>
    <t>1517PHY22010</t>
  </si>
  <si>
    <t>PATEL CHIRAGKUMAR JASHVANTBHAI</t>
  </si>
  <si>
    <t>1517PHY22011</t>
  </si>
  <si>
    <t>SOMAL DAMANJOTKAUR PARVINDERSINGH</t>
  </si>
  <si>
    <t>1517PHY22012</t>
  </si>
  <si>
    <t>THAKAR DEEPKUMAR RAKESHKUMAR</t>
  </si>
  <si>
    <t>1517PHY22013</t>
  </si>
  <si>
    <t>ZALA DEVANSHIBA DEVENDRASINH</t>
  </si>
  <si>
    <t>1517PHY22014</t>
  </si>
  <si>
    <t>CHAUDHARY DEVASHRIBEN BHUPENDRABHAI</t>
  </si>
  <si>
    <t>1517PHY22015</t>
  </si>
  <si>
    <t>BAROT DHRUVSARJAN PIYUSHKUMAR</t>
  </si>
  <si>
    <t>1517PHY22016</t>
  </si>
  <si>
    <t xml:space="preserve">KAHATRI DIKSHA	 GOPALBHAI	</t>
  </si>
  <si>
    <t>1517PHY22017</t>
  </si>
  <si>
    <t xml:space="preserve">PATEL DIXITKUMAR 	PRAVINBHAI	</t>
  </si>
  <si>
    <t>1517PHY22018</t>
  </si>
  <si>
    <t>JOGANI GOPAL NAGJIBHAI</t>
  </si>
  <si>
    <t>1517PHY22019</t>
  </si>
  <si>
    <t>JADEJA GOPI PRADYUMANSINH</t>
  </si>
  <si>
    <t>1517PHY22020</t>
  </si>
  <si>
    <t>KANSARA HARSHAL DHARMENDRABHAI</t>
  </si>
  <si>
    <t>1517PHY22021</t>
  </si>
  <si>
    <t>PATEL HIRENKUMAR ARVINDBHAI</t>
  </si>
  <si>
    <t>1517PHY22022</t>
  </si>
  <si>
    <t xml:space="preserve">PATEL JAIMINKUMAR	 BHIKHABHAI	</t>
  </si>
  <si>
    <t>1517PHY22023</t>
  </si>
  <si>
    <t>KATARIYA JANAKKUMAR DEVSHIBHAI</t>
  </si>
  <si>
    <t>1517PHY22024</t>
  </si>
  <si>
    <t xml:space="preserve">PATEL  JANKI	 NITINBHAI	</t>
  </si>
  <si>
    <t>1517PHY22025</t>
  </si>
  <si>
    <t xml:space="preserve">GANESHAN JAYKISHAN	 JAYANTIBHAI	</t>
  </si>
  <si>
    <t>1517PHY22026</t>
  </si>
  <si>
    <t xml:space="preserve">	PATEL JIGARKUMAR	 VINODBHAI</t>
  </si>
  <si>
    <t>1517PHY22027</t>
  </si>
  <si>
    <t xml:space="preserve">	PATEL JINAL	 MANOJKUMAR</t>
  </si>
  <si>
    <t>1517PHY22028</t>
  </si>
  <si>
    <t xml:space="preserve">SHAH JINALBEN	 RAJESHKUMAR	</t>
  </si>
  <si>
    <t>1517PHY22029</t>
  </si>
  <si>
    <t xml:space="preserve">PATEL KANDARPBHAI 	RAMESHBHAI	</t>
  </si>
  <si>
    <t>1517PHY22030</t>
  </si>
  <si>
    <t>SHAH KEYUR HASMUKHBHAI</t>
  </si>
  <si>
    <t>1517PHY22031</t>
  </si>
  <si>
    <t>SHAH KRISHNA JATINKUMAR</t>
  </si>
  <si>
    <t>1517PHY22032</t>
  </si>
  <si>
    <t>ZALA KULDEEPSINH ARJUNSINH</t>
  </si>
  <si>
    <t>1517PHY22033</t>
  </si>
  <si>
    <t>PATEL KUSHAL MITESHBHAI</t>
  </si>
  <si>
    <t>1517PHY22034</t>
  </si>
  <si>
    <t>SHARMA LATA TEJPAL</t>
  </si>
  <si>
    <t>1517PHY22035</t>
  </si>
  <si>
    <t>JHA MANOJ BALESHWAR</t>
  </si>
  <si>
    <t>1517PHY22036</t>
  </si>
  <si>
    <t xml:space="preserve">PATEL MAYANKKUMAR	 GOVINDBHAI	</t>
  </si>
  <si>
    <t>1517PHY22037</t>
  </si>
  <si>
    <t>YOGI MAYANKKUMAR TULASHIBHAI</t>
  </si>
  <si>
    <t>1517PHY22038</t>
  </si>
  <si>
    <t xml:space="preserve">PRAJAPATI MEET	 BHIKHABHAI	</t>
  </si>
  <si>
    <t>1517PHY22039</t>
  </si>
  <si>
    <t xml:space="preserve">MALAVIYA MITESH	 JAYANTIBHAI	</t>
  </si>
  <si>
    <t>1517PHY22040</t>
  </si>
  <si>
    <t xml:space="preserve">PATHAK MOHIT AJAYKUMAR </t>
  </si>
  <si>
    <t>1517PHY22041</t>
  </si>
  <si>
    <t>PARMAR MONALI RAJUBHAI</t>
  </si>
  <si>
    <t>1517PHY22042</t>
  </si>
  <si>
    <t xml:space="preserve">PATEL NIMA	 ASHOKBHAI	</t>
  </si>
  <si>
    <t>1517PHY22043</t>
  </si>
  <si>
    <t xml:space="preserve">DHORAJIYA NIRAV	 KISHORBHAI	</t>
  </si>
  <si>
    <t>1517PHY22044</t>
  </si>
  <si>
    <t>PATEL NISHABEN SHAILESHKUMAR</t>
  </si>
  <si>
    <t>1517PHY22045</t>
  </si>
  <si>
    <t>KANNOTH NITHIN BALAKRISHNAN</t>
  </si>
  <si>
    <t>1517PHY22046</t>
  </si>
  <si>
    <t xml:space="preserve">PATEL NITINKUMAR	 PRAHLADBHAI	</t>
  </si>
  <si>
    <t>1517PHY22047</t>
  </si>
  <si>
    <t xml:space="preserve">	PATEL PARTHKUMAR 	ASHOKBHAI</t>
  </si>
  <si>
    <t>1517PHY22048</t>
  </si>
  <si>
    <t>PATEL PRIMA VIJAYBHAI</t>
  </si>
  <si>
    <t>1517PHY22049</t>
  </si>
  <si>
    <t>SONI PRIYANKA CHAITANYAKUMAR</t>
  </si>
  <si>
    <t>1517PHY22050</t>
  </si>
  <si>
    <t>PANCHAL RAJATKUMAR NATUBHAI</t>
  </si>
  <si>
    <t>1517PHY22051</t>
  </si>
  <si>
    <t>THAKOR RAJESHKUMAR BHARATJI</t>
  </si>
  <si>
    <t>1517PHY22052</t>
  </si>
  <si>
    <t>PATEL  RAVINABEN RAJENDRAKUMAR</t>
  </si>
  <si>
    <t>1517PHY22053</t>
  </si>
  <si>
    <t xml:space="preserve">BHENJALIYA RIDDHI	 NARESHBHAI	</t>
  </si>
  <si>
    <t>1517PHY22054</t>
  </si>
  <si>
    <t>KALAL RINKU PANNALAL</t>
  </si>
  <si>
    <t>1517PHY22055</t>
  </si>
  <si>
    <t>PATWARDHAN RUCHA PRADEEPKUMAR</t>
  </si>
  <si>
    <t>1517PHY22056</t>
  </si>
  <si>
    <t>PATEL SAHILKUMAR KANTIBHAI</t>
  </si>
  <si>
    <t>1517PHY22057</t>
  </si>
  <si>
    <t>BAKROLIYA SHAHRUKHHUSSAIN ISHHAQBHAI</t>
  </si>
  <si>
    <t>1517PHY22058</t>
  </si>
  <si>
    <t>PATEL SHRADDHABEN KARSHANBHAI</t>
  </si>
  <si>
    <t>1517PHY22059</t>
  </si>
  <si>
    <t>PATEL SHREYA JETHABHAI</t>
  </si>
  <si>
    <t>1517PHY22060</t>
  </si>
  <si>
    <t xml:space="preserve">PATEL SNEHALBEN	 VISHNUBHAI	</t>
  </si>
  <si>
    <t>1517PHY22061</t>
  </si>
  <si>
    <t xml:space="preserve">PATEL SWETA	 DINESHBHAI	</t>
  </si>
  <si>
    <t>1517PHY22062</t>
  </si>
  <si>
    <t xml:space="preserve">RAVAL UMANGKUMAR	 RAJENDRAKUMAR	</t>
  </si>
  <si>
    <t>1517PHY22063</t>
  </si>
  <si>
    <t xml:space="preserve">PARMAR UMESH	 TRIBHOVANBHAI	</t>
  </si>
  <si>
    <t>1517PHY22064</t>
  </si>
  <si>
    <t>PATEL UNNATIBAHEN HARIKRUSHNABHAI</t>
  </si>
  <si>
    <t>1517PHY22065</t>
  </si>
  <si>
    <t>JOSHI VAIDEHIBAHEN HATKESHKUMAR</t>
  </si>
  <si>
    <t>1517PHY22066</t>
  </si>
  <si>
    <t xml:space="preserve">PATEL VIDHI 	BHIKHABHAI	</t>
  </si>
  <si>
    <t>1517PHY22067</t>
  </si>
  <si>
    <t xml:space="preserve">RATHOD VIVEK	 NATVARBHAI	</t>
  </si>
  <si>
    <t>1517PHY22068</t>
  </si>
  <si>
    <t>PATEL VYOMABAHEN BHOGILAL</t>
  </si>
  <si>
    <t>1517PHY22069</t>
  </si>
  <si>
    <t xml:space="preserve">GOYEL YASHODHAR	 SHANKARBHAI	</t>
  </si>
  <si>
    <t>1517MCOM25001</t>
  </si>
  <si>
    <t>PATEL AMIBEN VIKRAMBHAI</t>
  </si>
  <si>
    <t>1517MCOM25002</t>
  </si>
  <si>
    <t>ZALA  ANIRUDHHSINH  JALUBHA</t>
  </si>
  <si>
    <t>1517MCOM25003</t>
  </si>
  <si>
    <t>PATEL  ANITABEN  SHAILESHBHAI</t>
  </si>
  <si>
    <t>1517MCOM25004</t>
  </si>
  <si>
    <t>GAJJAR  ARUNKUMAR  NAVINCHANDRA</t>
  </si>
  <si>
    <t>1517MCOM25005</t>
  </si>
  <si>
    <t>PATEL  ASHABEN  JAGADISHBHAI</t>
  </si>
  <si>
    <t>1517MCOM25006</t>
  </si>
  <si>
    <t>PATEL  BHARGAVIBEN  KHODIDAS</t>
  </si>
  <si>
    <t>1517MCOM25007</t>
  </si>
  <si>
    <t>PATEL BHUMI  MANOJKUMAR</t>
  </si>
  <si>
    <t>1517MCOM25008</t>
  </si>
  <si>
    <t>MISTRY  BHUMIBEN  DIPAKBHAI</t>
  </si>
  <si>
    <t>1517MCOM25009</t>
  </si>
  <si>
    <t>JOSHI DEVANGINI  INDRAJIT</t>
  </si>
  <si>
    <t>1517MCOM25010</t>
  </si>
  <si>
    <t>PATEL  DRINKALBEN  BHARATKUMAR</t>
  </si>
  <si>
    <t>1517MCOM25011</t>
  </si>
  <si>
    <t>RAVAL  FALGUNI  KANAIYALAL</t>
  </si>
  <si>
    <t>1517MCOM25012</t>
  </si>
  <si>
    <t>PATEL  GOPIBAHEN  JAGDISHBHAI</t>
  </si>
  <si>
    <t>1517MCOM25013</t>
  </si>
  <si>
    <t>JAT  GURVINDAR  ARJUNSINGH</t>
  </si>
  <si>
    <t>1517MCOM25014</t>
  </si>
  <si>
    <t>PATEL  HARDIKKUMAR  VINODBHAI</t>
  </si>
  <si>
    <t>1517MCOM25015</t>
  </si>
  <si>
    <t>PATEL  HIRALBAHEN  DALSUKHBHAI</t>
  </si>
  <si>
    <t>1517MCOM25016</t>
  </si>
  <si>
    <t>PATEL  HIRALBEN  MANHARBHAI</t>
  </si>
  <si>
    <t>1517MCOM25017</t>
  </si>
  <si>
    <t>PATEL  JAYSHRIBEN  GANPATBHAI</t>
  </si>
  <si>
    <t>1517MCOM25018</t>
  </si>
  <si>
    <t>MAHESHWARI  JYOTI  DURGASHANKER</t>
  </si>
  <si>
    <t>1517MCOM25019</t>
  </si>
  <si>
    <t>PATEL  KARANKUMAR  SATISHBHAI</t>
  </si>
  <si>
    <t>1517MCOM25020</t>
  </si>
  <si>
    <t>RABARI  KAUSHALBHAI  MALJIBHAI</t>
  </si>
  <si>
    <t>1517MCOM25021</t>
  </si>
  <si>
    <t>DASADIYA  KHUSHBOOBEN  PRAFULBHAI</t>
  </si>
  <si>
    <t>1517MCOM25022</t>
  </si>
  <si>
    <t>PATEL  KHUSHBUBEN  MUKESHKUMAR</t>
  </si>
  <si>
    <t>1517MCOM25023</t>
  </si>
  <si>
    <t>PATEL  KHUSHBUBEN  AMRUTBHAI</t>
  </si>
  <si>
    <t>1517MCOM25024</t>
  </si>
  <si>
    <t>PATEL  KINJALBAHEN NATVARBHAI</t>
  </si>
  <si>
    <t>1517MCOM25025</t>
  </si>
  <si>
    <t>DEKAVADIYA  KINJALBEN  BHAVANBHAI</t>
  </si>
  <si>
    <t>1517MCOM25026</t>
  </si>
  <si>
    <t>PATEL  KINJALBEN  MUKESHBHAI</t>
  </si>
  <si>
    <t>1517MCOM25027</t>
  </si>
  <si>
    <t>PATEL  KOMAL MAHENDRABHAI</t>
  </si>
  <si>
    <t>1517MCOM25028</t>
  </si>
  <si>
    <t>BHARAVAD  KUNJANBHAI  RAGHUBHAI</t>
  </si>
  <si>
    <t>1517MCOM25029</t>
  </si>
  <si>
    <t>VAGHELA  MANISHABEN KALUJI</t>
  </si>
  <si>
    <t>1517MCOM25030</t>
  </si>
  <si>
    <t>PATEL  MITALBEN  BHADRESHBHAI</t>
  </si>
  <si>
    <t>1517MCOM25031</t>
  </si>
  <si>
    <t>PATEL  MITTAL  BHIKHABHAI</t>
  </si>
  <si>
    <t>1517MCOM25032</t>
  </si>
  <si>
    <t>PATEL  MITTALBEN  KIRANKUMAR</t>
  </si>
  <si>
    <t>1517MCOM25033</t>
  </si>
  <si>
    <t>NAYAK  MITTALBEN  NARANBHAI</t>
  </si>
  <si>
    <t>1517MCOM25034</t>
  </si>
  <si>
    <t>NAYI  MONIKA  PRAHLADBHAI</t>
  </si>
  <si>
    <t>1517MCOM25035</t>
  </si>
  <si>
    <t>PATEL MUKUNDBHAI  DASHARATHBHAI</t>
  </si>
  <si>
    <t>1517MCOM25036</t>
  </si>
  <si>
    <t>MAKAWANA  NARESHBHAI  SURESHBHAI</t>
  </si>
  <si>
    <t>1517MCOM25037</t>
  </si>
  <si>
    <t>SIPAI  NAZMINABANU  HIMMATBHAI</t>
  </si>
  <si>
    <t>1517MCOM25038</t>
  </si>
  <si>
    <t>PATEL  NIDHIBEN  MUKESHKUMAR</t>
  </si>
  <si>
    <t>1517MCOM25039</t>
  </si>
  <si>
    <t>RAVAL  NIKITABEN  LALITKUMAR</t>
  </si>
  <si>
    <t>1517MCOM25040</t>
  </si>
  <si>
    <t>PATEL  NILAMBEN  RAMESHBHAI</t>
  </si>
  <si>
    <t>1517MCOM25041</t>
  </si>
  <si>
    <t>SHAH  NIYATEEBEN  HARSHADBHAI</t>
  </si>
  <si>
    <t>1517MCOM25042</t>
  </si>
  <si>
    <t>PATEL  PARESHKUMAR  NATWARBHAI</t>
  </si>
  <si>
    <t>1517MCOM25043</t>
  </si>
  <si>
    <t>PATEL  PARTHKUMAR  PRAHALADBHAI</t>
  </si>
  <si>
    <t>1517MCOM25044</t>
  </si>
  <si>
    <t>PATEL  PAYALBEN  SURESHBHAI</t>
  </si>
  <si>
    <t>1517MCOM25045</t>
  </si>
  <si>
    <t>PATEL  POONAMBEN  BALDEVBHAI</t>
  </si>
  <si>
    <t>1517MCOM25046</t>
  </si>
  <si>
    <t>PATEL POONAMBEN  KALUBHAI</t>
  </si>
  <si>
    <t>1517MCOM25047</t>
  </si>
  <si>
    <t>PATEL  PRACHI  SURESHBHAI</t>
  </si>
  <si>
    <t>1517MCOM25048</t>
  </si>
  <si>
    <t>PATEL  PRAGNABEN  NAVINBHAI</t>
  </si>
  <si>
    <t>1517MCOM25049</t>
  </si>
  <si>
    <t>THAKOR  PRAVINJI  PATHUJI</t>
  </si>
  <si>
    <t>1517MCOM25050</t>
  </si>
  <si>
    <t>DARJI  PRITIBEN  MAHESHKUMAR</t>
  </si>
  <si>
    <t>1517MCOM25051</t>
  </si>
  <si>
    <t>PATEL PRIYANKABEN VINODBHAI</t>
  </si>
  <si>
    <t>1517MCOM25052</t>
  </si>
  <si>
    <t>PATEL  PRIYANKABEN  HASMUKHBHAI</t>
  </si>
  <si>
    <t>1517MCOM25053</t>
  </si>
  <si>
    <t>DABHI  RENUKABEN  KARSHANSINH</t>
  </si>
  <si>
    <t>1517MCOM25054</t>
  </si>
  <si>
    <t>PATEL  RINKAL  LAXMANBHAI</t>
  </si>
  <si>
    <t>1517MCOM25055</t>
  </si>
  <si>
    <t>PATEL  RIYABEN  RAJESHBHAI</t>
  </si>
  <si>
    <t>1517MCOM25056</t>
  </si>
  <si>
    <t>CHAUHAN  ROSHANEE  HARENDRAKUMAR</t>
  </si>
  <si>
    <t>1517MCOM25057</t>
  </si>
  <si>
    <t>CHAUDHARY  RUKMAN  RAMDINARAM</t>
  </si>
  <si>
    <t>1517MCOM25058</t>
  </si>
  <si>
    <t>DOLANI  SANIYABANU  MAHEBOOBBHAI</t>
  </si>
  <si>
    <t>1517MCOM25059</t>
  </si>
  <si>
    <t>PATEL  SEEMABEN  ASHOKKUMAR</t>
  </si>
  <si>
    <t>1517MCOM25060</t>
  </si>
  <si>
    <t>DARJI  SHUBHAM  RAJENDRABHAI</t>
  </si>
  <si>
    <t>1517MCOM25061</t>
  </si>
  <si>
    <t>PATEL  SONALBEN  KANUBHAI</t>
  </si>
  <si>
    <t>1517MCOM25062</t>
  </si>
  <si>
    <t>DARJI  SWATI  KISHANBHAI</t>
  </si>
  <si>
    <t>1517MCOM25063</t>
  </si>
  <si>
    <t>PATEL  SWITIBEN HASMUKHBHAI</t>
  </si>
  <si>
    <t>1517MCOM25064</t>
  </si>
  <si>
    <t>DARJI  TANVI  GHANSHYAMBHAI</t>
  </si>
  <si>
    <t>1517MCOM25065</t>
  </si>
  <si>
    <t>RAMI  TUSHAR  RAJENDRAKUMAR</t>
  </si>
  <si>
    <t>1517MCOM25066</t>
  </si>
  <si>
    <t>PATEL  UNNATIBAHEN  NIKULBHAI</t>
  </si>
  <si>
    <t>1517MCOM25067</t>
  </si>
  <si>
    <t>PATEL  VIDHIBEN  SHANTILAL</t>
  </si>
  <si>
    <t>1517MCOM25068</t>
  </si>
  <si>
    <t>PATEL  VIDHIBEN  BHARATBHAI</t>
  </si>
  <si>
    <t>1517MCOM25069</t>
  </si>
  <si>
    <t>PATEL  ZALAKBEN  MANUBHAI</t>
  </si>
  <si>
    <t>1517MCOM25070</t>
  </si>
  <si>
    <t>VAIDHYA  UDAY  NARENDRABHAI</t>
  </si>
  <si>
    <t>21417SBEAE30063</t>
  </si>
  <si>
    <t>CHANDRANI ABHISHEK CHETANBHAI</t>
  </si>
  <si>
    <t>21417SBEAE30064</t>
  </si>
  <si>
    <t>JHALA BHAVDEEP HARDEVSINH</t>
  </si>
  <si>
    <t>21417SBEAE30065</t>
  </si>
  <si>
    <t>DAVE DARSHAN RAJNIKANT</t>
  </si>
  <si>
    <t>21417SBEAE30066</t>
  </si>
  <si>
    <t>BHATI HARICHANDRASINH SAJJANSINH</t>
  </si>
  <si>
    <t>21417SBEAE30067</t>
  </si>
  <si>
    <t>SATHWARA HARSHAL PARESHKUMAR</t>
  </si>
  <si>
    <t>21417SBEAE30068</t>
  </si>
  <si>
    <t>JANI HARSHAL JANAKBHAI</t>
  </si>
  <si>
    <t>21417SBEAE30069</t>
  </si>
  <si>
    <t>VADHIYA KETANKUMAR JAYESHBHAI</t>
  </si>
  <si>
    <t>21417SBEAE30070</t>
  </si>
  <si>
    <t>BHAVSAR PARTH MAHESHKUMAR</t>
  </si>
  <si>
    <t>21417SBEAE30071</t>
  </si>
  <si>
    <t xml:space="preserve">KAVA RAHUL JAYANTIBHAI </t>
  </si>
  <si>
    <t>21417SBEAE30072</t>
  </si>
  <si>
    <t>SINGH RISHABH GOPALNARAYAN</t>
  </si>
  <si>
    <t>21417SBEAE30073</t>
  </si>
  <si>
    <t>VIRADIYA SAGARKUMAR RAMESHBHAI</t>
  </si>
  <si>
    <t>21417SBEAE30074</t>
  </si>
  <si>
    <t>MISTRY SHALINKUMAR DILIPBHAI</t>
  </si>
  <si>
    <t>1416PMRA01001</t>
  </si>
  <si>
    <t>MALAVIYA GIRISH  BHARATBHAI</t>
  </si>
  <si>
    <t>1416PMRA01002</t>
  </si>
  <si>
    <t>TRIVEDI HELI BIPINKUMAR</t>
  </si>
  <si>
    <t>1416PMRA01003</t>
  </si>
  <si>
    <t>RATHOD HIREN  DILIPKUMAR</t>
  </si>
  <si>
    <t>1416PMRA01004</t>
  </si>
  <si>
    <t>JADAV KEYUR  RAVINDRABHAI</t>
  </si>
  <si>
    <t>1416PMRA01005</t>
  </si>
  <si>
    <t>PATEL MANSI  VALLABHBHAI</t>
  </si>
  <si>
    <t>1416PMRA01006</t>
  </si>
  <si>
    <t>DAVE MAULIKKUMAR  PRADIPKUMAR</t>
  </si>
  <si>
    <t>1416PMRA01007</t>
  </si>
  <si>
    <t>GAJERA NIKUNJKUMAR VINODBHAI</t>
  </si>
  <si>
    <t>1416PMRA01008</t>
  </si>
  <si>
    <t>ROJI KOSHY CHANDY MAIRAMMA</t>
  </si>
  <si>
    <t>1416PMRA01009</t>
  </si>
  <si>
    <t>VYAS YOGESHKUMAR HIMATLAL</t>
  </si>
  <si>
    <t>1416PHMCEUTICS01001</t>
  </si>
  <si>
    <t xml:space="preserve"> AAUSHI  SHARMA</t>
  </si>
  <si>
    <t>1416PHMCEUTICS01002</t>
  </si>
  <si>
    <t>BULA ATEKA  ABDULRAZAK</t>
  </si>
  <si>
    <t>1416PHMCEUTICS01003</t>
  </si>
  <si>
    <t>BHANUSHALI DARSHANKUMAR  HARIRAM</t>
  </si>
  <si>
    <t>1416PHMCEUTICS01004</t>
  </si>
  <si>
    <t>PATEL DHRUTENKUMAR  GIRISHBHAI</t>
  </si>
  <si>
    <t>1416PHMCEUTICS01005</t>
  </si>
  <si>
    <t>KAPADIYA DIPAL LALITBHAI</t>
  </si>
  <si>
    <t>1416PHMCEUTICS01006</t>
  </si>
  <si>
    <t>JANI JAYESHKUMAR  VINUBHAI</t>
  </si>
  <si>
    <t>1416PHMCEUTICS01007</t>
  </si>
  <si>
    <t>NAGAR JINALBEN  RAMANLAL</t>
  </si>
  <si>
    <t>1416PHMCEUTICS01008</t>
  </si>
  <si>
    <t>KAMDAR LABDHI  JITESHBHAI</t>
  </si>
  <si>
    <t>1416PHMCEUTICS01009</t>
  </si>
  <si>
    <t>KAPATEL NISHABEN  SANJAYKUMAR</t>
  </si>
  <si>
    <t>1416PHMCEUTICS01010</t>
  </si>
  <si>
    <t>DESAI PRANAV KRUSHNAKUMAR</t>
  </si>
  <si>
    <t>1416PHMCEUTICS01011</t>
  </si>
  <si>
    <t xml:space="preserve"> PRIYANKA YADAV</t>
  </si>
  <si>
    <t>1416PHMCEUTICS01012</t>
  </si>
  <si>
    <t xml:space="preserve"> RAHUL  PANDEY</t>
  </si>
  <si>
    <t>1416PHMCEUTICS01013</t>
  </si>
  <si>
    <t xml:space="preserve">SWEEKRATI  YADAV </t>
  </si>
  <si>
    <t>1416CLPHM01001</t>
  </si>
  <si>
    <t>PATEL AVANIBEN VASANTKUMAR</t>
  </si>
  <si>
    <t>1416CLPHM01002</t>
  </si>
  <si>
    <t>SHAH DHWANI  SUNILBHAI</t>
  </si>
  <si>
    <t>1416CLPHM01003</t>
  </si>
  <si>
    <t>PATEL HETASVIBEN  VINODBHAI</t>
  </si>
  <si>
    <t>1416CLPHM01004</t>
  </si>
  <si>
    <t>PATEL KIRTAR  NATVARLAL</t>
  </si>
  <si>
    <t>1416CLPHM01005</t>
  </si>
  <si>
    <t>SOLANKI NIRALI  ASHOKKUMAR</t>
  </si>
  <si>
    <t>1416CLPHM01006</t>
  </si>
  <si>
    <t>GANDHI PRIYANKA  DHAVAL BHAI</t>
  </si>
  <si>
    <t>1416CLPHM01007</t>
  </si>
  <si>
    <t>PARMAR PRIYANKA  RAJENDRASINH</t>
  </si>
  <si>
    <t>1416CLPHM01008</t>
  </si>
  <si>
    <t>PATEL VAISHALI  BABUBHAI</t>
  </si>
  <si>
    <t>1416PHMQA01001</t>
  </si>
  <si>
    <t>PATEL ANKITABEN RAMESHCHANDRA</t>
  </si>
  <si>
    <t>1416PHMQA01002</t>
  </si>
  <si>
    <t xml:space="preserve"> APARNA  RAMESH KESWANI</t>
  </si>
  <si>
    <t>1416PHMQA01003</t>
  </si>
  <si>
    <t>LUKHI DHAVALKUMAR  DINESHBHAI</t>
  </si>
  <si>
    <t>1416PHMQA01004</t>
  </si>
  <si>
    <t>JOSHI KANAL  SHAILESHKUMAR</t>
  </si>
  <si>
    <t>1416PHMQA01005</t>
  </si>
  <si>
    <t>PARMAR KARAN  NATVARLAL</t>
  </si>
  <si>
    <t>1416PHMQA01006</t>
  </si>
  <si>
    <t>PATEL MIRALBEN GIRISHKUMAR</t>
  </si>
  <si>
    <t>1416PHMQA01007</t>
  </si>
  <si>
    <t>OZA NIKI  PANKAJBHAI</t>
  </si>
  <si>
    <t>1416PHMQA01008</t>
  </si>
  <si>
    <t>KAPURIYA NIKUNJ KISHORBHAI</t>
  </si>
  <si>
    <t>1416PHMQA01009</t>
  </si>
  <si>
    <t>PATEL PALAK  RAJESHKUMAR</t>
  </si>
  <si>
    <t>1416PHMQA01010</t>
  </si>
  <si>
    <t>CHAUDHARY RAVI  RAMESHBHAI</t>
  </si>
  <si>
    <t>1416PHMQA01011</t>
  </si>
  <si>
    <t>ACHARYA SAUMIL  DIPAKKUMAR</t>
  </si>
  <si>
    <t>1416PHMQA01012</t>
  </si>
  <si>
    <t>DARJI SNEHABEN  RAJESHKUMAR</t>
  </si>
  <si>
    <t>1416PHMQA01013</t>
  </si>
  <si>
    <t>ZALA TIRTHKUMAR  BALDEVBHAI</t>
  </si>
  <si>
    <t>1416PHMQA01014</t>
  </si>
  <si>
    <t>PATEL UMANG  VISHNUBHAI</t>
  </si>
  <si>
    <t>1416PHMQA01015</t>
  </si>
  <si>
    <t>THAKOR BHIKHAJI JASHUJI</t>
  </si>
  <si>
    <t>1416PHMCOLOGY01001</t>
  </si>
  <si>
    <t>BAROT BHAVESH  VISHNUBHAI</t>
  </si>
  <si>
    <t>1416PHMCOLOGY01002</t>
  </si>
  <si>
    <t>PATEL DEVANSHI  JASHUBHAI</t>
  </si>
  <si>
    <t>1416PHMCOLOGY01003</t>
  </si>
  <si>
    <t>SONI HEENABEN  KAILASHKUMAR</t>
  </si>
  <si>
    <t>1416PHMCOLOGY01004</t>
  </si>
  <si>
    <t>JOSHI VAIBHAV  ARVINDBHAI</t>
  </si>
  <si>
    <t>1416PHY22001</t>
  </si>
  <si>
    <t>SAHAYATA AKASH PRAVINCHANDRA</t>
  </si>
  <si>
    <t>1416PHY22002</t>
  </si>
  <si>
    <t>SINGH GEETANJALI</t>
  </si>
  <si>
    <t>1416PHY22003</t>
  </si>
  <si>
    <t>PATEL HEENABEN MANUBHAI</t>
  </si>
  <si>
    <t>1416PHY22004</t>
  </si>
  <si>
    <t>PATEL HETABEN ASHVINKUMAR</t>
  </si>
  <si>
    <t>1416PHY22005</t>
  </si>
  <si>
    <t>UPADHYAY JANAK PRAKASHCHANDRA</t>
  </si>
  <si>
    <t>1416PHY22006</t>
  </si>
  <si>
    <t>GOJIYA KHIMABHAI ARAJANBHAI</t>
  </si>
  <si>
    <t>1416PHY22007</t>
  </si>
  <si>
    <t>BHATT KUSHAL PRAKASHCHANDRA</t>
  </si>
  <si>
    <t>1416PHY22008</t>
  </si>
  <si>
    <t>JOSHI MAITRI PARESHKUMAR</t>
  </si>
  <si>
    <t>1416PHY22009</t>
  </si>
  <si>
    <t>PATEL MAITRIBEN ASHVINKUMAR</t>
  </si>
  <si>
    <t>1416PHY22010</t>
  </si>
  <si>
    <t>PATEL MITALI VINODBHAI</t>
  </si>
  <si>
    <t>1416PHY22011</t>
  </si>
  <si>
    <t>CHAUHAN MOHAMMADSABIR ABDULKAYUM</t>
  </si>
  <si>
    <t>1416PHY22012</t>
  </si>
  <si>
    <t>POKAR PARTH RASIKLAL</t>
  </si>
  <si>
    <t>1416PHY22013</t>
  </si>
  <si>
    <t>SAXENA RACHITA</t>
  </si>
  <si>
    <t>1416PHY22014</t>
  </si>
  <si>
    <t>PATEL RADHIKA LALJIBHAI</t>
  </si>
  <si>
    <t>1416PHY22015</t>
  </si>
  <si>
    <t>PATEL RAJAN AMRUTBHAI</t>
  </si>
  <si>
    <t>1416PHY22016</t>
  </si>
  <si>
    <t>PATEL RAVIRAJ MAHESHBHAI</t>
  </si>
  <si>
    <t>1416PHY22017</t>
  </si>
  <si>
    <t>PATEL SAGAR NAVNITRAY</t>
  </si>
  <si>
    <t>1416PHY22018</t>
  </si>
  <si>
    <t>SENGUPTA SONIA SUPRATIM</t>
  </si>
  <si>
    <t>1214MSCES27001</t>
  </si>
  <si>
    <t>CHAUHAN ANKITKUMAR KANAIYALAL</t>
  </si>
  <si>
    <t>CSB1108</t>
  </si>
  <si>
    <t>1214MSCES27002</t>
  </si>
  <si>
    <t>CHAUHAN UJJAVAL KALPESHBHAI</t>
  </si>
  <si>
    <t>1214MSCES27003</t>
  </si>
  <si>
    <t>CHHAYA JIGNESHKUMAR RASIKBHAI</t>
  </si>
  <si>
    <t>1214MSCES27004</t>
  </si>
  <si>
    <t>DESAI NILESHKUMAR KANJIBHAI</t>
  </si>
  <si>
    <t>1214MSCES27005</t>
  </si>
  <si>
    <t>GUPTA RONAKKUMAR MUNNALAL</t>
  </si>
  <si>
    <t>1214MSCES27006</t>
  </si>
  <si>
    <t>HIRAPARA BHUMIKABEN JAYSUKHBHAI</t>
  </si>
  <si>
    <t>1214MSCES27007</t>
  </si>
  <si>
    <t>NUVAL PUNAM SHRAVANKUMAR</t>
  </si>
  <si>
    <t>1214MSCES27008</t>
  </si>
  <si>
    <t>PARMAR DIVYESH KANTILAL</t>
  </si>
  <si>
    <t>1214MSCES27009</t>
  </si>
  <si>
    <t>PATEL BHOOMIKABEN MAHENDRAKUMAR</t>
  </si>
  <si>
    <t>1214MSCES27010</t>
  </si>
  <si>
    <t>PATEL DARSHANABEN NARSHIBHAI</t>
  </si>
  <si>
    <t>1214MSCES27011</t>
  </si>
  <si>
    <t>PATEL DHARMINKUMAR MUKESHBHAI</t>
  </si>
  <si>
    <t>1214MSCES27012</t>
  </si>
  <si>
    <t>PATEL DISHABEN SURESHBHAI</t>
  </si>
  <si>
    <t>1214MSCES27013</t>
  </si>
  <si>
    <t>PATEL DIVYA NARAYAN</t>
  </si>
  <si>
    <t>1214MSCES27014</t>
  </si>
  <si>
    <t>PATEL GIRISHKUMAR RAMESHLAL</t>
  </si>
  <si>
    <t>1214MSCES27015</t>
  </si>
  <si>
    <t>PATEL KISHANKUMAR SANKALCHAND</t>
  </si>
  <si>
    <t>1214MSCES27016</t>
  </si>
  <si>
    <t>PATEL TRUSHALKUMAR RAMESHBHAI</t>
  </si>
  <si>
    <t>1214MSCES27017</t>
  </si>
  <si>
    <t>PATEL VIJAYKUMAR BABUBHAI</t>
  </si>
  <si>
    <t>1214MSCES27018</t>
  </si>
  <si>
    <t>PATNI RAVIBHAI PUNAMBHAI</t>
  </si>
  <si>
    <t>1214MSCES27019</t>
  </si>
  <si>
    <t>PRAJAPATI VIKULBEN HARIDASBHAI</t>
  </si>
  <si>
    <t>1214MSCES27020</t>
  </si>
  <si>
    <t>SONI BHAVINKUMAR ASHWINBHAI</t>
  </si>
  <si>
    <t>1214MSCES27021</t>
  </si>
  <si>
    <t>THAKOR BHARATKUMAR JAYANTIBHAI</t>
  </si>
  <si>
    <t>0809MPHIL1001</t>
  </si>
  <si>
    <t>ANILKUMAR RAMABHAI PATEL</t>
  </si>
  <si>
    <t>0809MPHIL1002</t>
  </si>
  <si>
    <t>BHAGORA SORAJBAHEN KANUBHAI</t>
  </si>
  <si>
    <t>0809MPHIL1003</t>
  </si>
  <si>
    <t>BHATT KHAMOSHIBEN MUKUNDRAY</t>
  </si>
  <si>
    <t>0809MPHIL1004</t>
  </si>
  <si>
    <t>BHAVNA N. RABARI</t>
  </si>
  <si>
    <t>0809MPHIL1005</t>
  </si>
  <si>
    <t>CHAUDHARI SUNILKUMAR PRUTHVIRAJ</t>
  </si>
  <si>
    <t>0809MPHIL1006</t>
  </si>
  <si>
    <t>JANI SHILPA SHANTILAL</t>
  </si>
  <si>
    <t>0809MPHIL1007</t>
  </si>
  <si>
    <t>KANTILAL SHAMBHUBHAI DHOLARIA</t>
  </si>
  <si>
    <t>0809MPHIL1008</t>
  </si>
  <si>
    <t>MAKWANA AJITBHAI JAVANJI</t>
  </si>
  <si>
    <t>0809MPHIL1009</t>
  </si>
  <si>
    <t>MANSURI IRFANBHAI GAFURBHAI</t>
  </si>
  <si>
    <t>0809MPHIL1010</t>
  </si>
  <si>
    <t>MANSURI MAHAMADSIDDIK GAFURBHAI</t>
  </si>
  <si>
    <t>0809MPHIL1011</t>
  </si>
  <si>
    <t>MODH PAYALBEN MANUBHAI</t>
  </si>
  <si>
    <t>0809MPHIL1012</t>
  </si>
  <si>
    <t>MODI NAYANA CHIMANLAL</t>
  </si>
  <si>
    <t>0809MPHIL1013</t>
  </si>
  <si>
    <t>NINAMA LAXMANBHAI GAVJIBHAI</t>
  </si>
  <si>
    <t>0809MPHIL1014</t>
  </si>
  <si>
    <t>PARGI RAJUBHAI</t>
  </si>
  <si>
    <t>0809MPHIL1015</t>
  </si>
  <si>
    <t>PARMAR JIGARKUMAR RAMESHCHANDRA</t>
  </si>
  <si>
    <t>0809MPHIL1016</t>
  </si>
  <si>
    <t>PARMAR MITESH KANUBHAI</t>
  </si>
  <si>
    <t>0809MPHIL1017</t>
  </si>
  <si>
    <t>PARMAR RANJITA MANILAL</t>
  </si>
  <si>
    <t>0809MPHIL1018</t>
  </si>
  <si>
    <t>PATEL DHARMESHKUMAR RATIBHAI</t>
  </si>
  <si>
    <t>0809MPHIL1019</t>
  </si>
  <si>
    <t>PATEL JAGDISHBHAI SHAMALBHAI</t>
  </si>
  <si>
    <t>0809MPHIL1020</t>
  </si>
  <si>
    <t>PATEL JASVANTBHAI KUBERBHAI</t>
  </si>
  <si>
    <t>0809MPHIL1021</t>
  </si>
  <si>
    <t>PATEL KALPESHKUMAR BHIKHABHAI</t>
  </si>
  <si>
    <t>0809MPHIL1022</t>
  </si>
  <si>
    <t>PATEL PINABEN BABULAL</t>
  </si>
  <si>
    <t>0809MPHIL1023</t>
  </si>
  <si>
    <t>PATEL RINABEN KHEMCHANDBHAI</t>
  </si>
  <si>
    <t>0809MPHIL1024</t>
  </si>
  <si>
    <t>PRITI BIPINCHANDRA SANGHAVI</t>
  </si>
  <si>
    <t>0809MPHIL1025</t>
  </si>
  <si>
    <t>RAM SAMAT NATHABHAI</t>
  </si>
  <si>
    <t>0809MPHIL1026</t>
  </si>
  <si>
    <t>RATHOD MITUL KUMAR</t>
  </si>
  <si>
    <t>0809MPHIL1027</t>
  </si>
  <si>
    <t>RATHVA RAYALABHAI RAMSINGBHAI</t>
  </si>
  <si>
    <t>0809MPHIL1028</t>
  </si>
  <si>
    <t>SATYAPRAKASH JAIRAJ PARMAR</t>
  </si>
  <si>
    <t>0809MPHIL1029</t>
  </si>
  <si>
    <t>SENGAL PRAKASH KUMAR K</t>
  </si>
  <si>
    <t>0809MPHIL1030</t>
  </si>
  <si>
    <t>SHAH KAJAL KAMLESHKUMAR</t>
  </si>
  <si>
    <t>0809MPHIL1031</t>
  </si>
  <si>
    <t>SHAILESHKUMAR GANSUBHAI VADHU</t>
  </si>
  <si>
    <t>0809MPHIL1032</t>
  </si>
  <si>
    <t>SHITALKUMAR SHANTILAL PATEL</t>
  </si>
  <si>
    <t>0809MPHIL1033</t>
  </si>
  <si>
    <t>SINGH BHUPENDRAKUMAR AMARDEV</t>
  </si>
  <si>
    <t>0809MPHIL1034</t>
  </si>
  <si>
    <t>SMT. SARLADEVI TIWARI</t>
  </si>
  <si>
    <t>0809MPHIL1035</t>
  </si>
  <si>
    <t>SONI HETALBEN HASMUKHBHAI</t>
  </si>
  <si>
    <t>0809MPHIL1036</t>
  </si>
  <si>
    <t>SONI MAYANK HASMUKHBHAI</t>
  </si>
  <si>
    <t>0809MPHIL1037</t>
  </si>
  <si>
    <t>SUKHADIYA AMIBEN JITENDRABHAI</t>
  </si>
  <si>
    <t>0809MPHIL1038</t>
  </si>
  <si>
    <t>YAGNIK MAMTA AARJAV</t>
  </si>
  <si>
    <t>0809MPHIL1039</t>
  </si>
  <si>
    <t>UNNATI MANHARLAL DAVE</t>
  </si>
  <si>
    <t>0809MPHIL1040</t>
  </si>
  <si>
    <t>VALAJANI SHITAL NANDLAL</t>
  </si>
  <si>
    <t>0809MPHIL2001</t>
  </si>
  <si>
    <t>AJITSINH BHUPATSINH RATHOD</t>
  </si>
  <si>
    <t>0809MPHIL2002</t>
  </si>
  <si>
    <t>ALPESHKUMAR RAMESHBHAI PARMAR</t>
  </si>
  <si>
    <t>0809MPHIL2003</t>
  </si>
  <si>
    <t>BHATT MAHESH BHARATKUMAR</t>
  </si>
  <si>
    <t>0809MPHIL2004</t>
  </si>
  <si>
    <t>BHATT PREETI BALKRISHNA</t>
  </si>
  <si>
    <t>0809MPHIL2005</t>
  </si>
  <si>
    <t>BRINDABEN NANALAL VAISHNANI</t>
  </si>
  <si>
    <t>0809MPHIL2006</t>
  </si>
  <si>
    <t>CHANDARANA SAMEER CHANDULAL</t>
  </si>
  <si>
    <t>0809MPHIL2007</t>
  </si>
  <si>
    <t>DARJI JHANKHANABEN DINESHCHANDRA</t>
  </si>
  <si>
    <t>0809MPHIL2008</t>
  </si>
  <si>
    <t>DAVE YATRI DILIPBHAI</t>
  </si>
  <si>
    <t>0809MPHIL2009</t>
  </si>
  <si>
    <t>HARIYANI SAMITBHAI AMARDASBHAI</t>
  </si>
  <si>
    <t>0809MPHIL2010</t>
  </si>
  <si>
    <t>JITENDRAKUMAR ZAVERBHAI VAGHELA</t>
  </si>
  <si>
    <t>0809MPHIL2011</t>
  </si>
  <si>
    <t>JOSHI DIPAKKUMAR DAHYALAL</t>
  </si>
  <si>
    <t>0809MPHIL2012</t>
  </si>
  <si>
    <t>JOSHI JAGRUTIBEN MOHANLAL</t>
  </si>
  <si>
    <t>0809MPHIL2013</t>
  </si>
  <si>
    <t xml:space="preserve">JOSHI JIGISHA NAVINCHANDRA </t>
  </si>
  <si>
    <t>0809MPHIL2014</t>
  </si>
  <si>
    <t>JOSHI NARESHKUMAR AMBALAL</t>
  </si>
  <si>
    <t>0809MPHIL2015</t>
  </si>
  <si>
    <t>JOSHI VIPULKUMAR HIRALAL</t>
  </si>
  <si>
    <t>0809MPHIL2016</t>
  </si>
  <si>
    <t>LAKHAVANI NILAMBEN SOPANDEV</t>
  </si>
  <si>
    <t>0809MPHIL2017</t>
  </si>
  <si>
    <t>MANKOTIA SHAILENDRASINGH PARDUMANSI</t>
  </si>
  <si>
    <t>0809MPHIL2018</t>
  </si>
  <si>
    <t>MEHULKUMAR NATVARBHAI RANA</t>
  </si>
  <si>
    <t>0809MPHIL2019</t>
  </si>
  <si>
    <t>MISHRA SUMANT RAMAWTAR</t>
  </si>
  <si>
    <t>0809MPHIL2020</t>
  </si>
  <si>
    <t>PANDEY SHAILENDRA HRIDAYANAND</t>
  </si>
  <si>
    <t>0809MPHIL2021</t>
  </si>
  <si>
    <t>PANDYA AARTIBEN RAMANBHAI</t>
  </si>
  <si>
    <t>0809MPHIL2022</t>
  </si>
  <si>
    <t>PANDYA SAGAR VIDHYUTKUMAR</t>
  </si>
  <si>
    <t>0809MPHIL2023</t>
  </si>
  <si>
    <t>PANWAR EKTA RANJEETSINGH</t>
  </si>
  <si>
    <t>0809MPHIL2024</t>
  </si>
  <si>
    <t>PATEL JALPABEN JAYENDRABHAI</t>
  </si>
  <si>
    <t>0809MPHIL2025</t>
  </si>
  <si>
    <t>PATEL VIMLESH NAVNEETBHAI</t>
  </si>
  <si>
    <t>0809MPHIL2026</t>
  </si>
  <si>
    <t>PRANAVKUMAR BALKRUSHNA BHATT</t>
  </si>
  <si>
    <t>0809MPHIL2027</t>
  </si>
  <si>
    <t>RAJPUT VAISHALI KALPESHKUMAR</t>
  </si>
  <si>
    <t>0809MPHIL2028</t>
  </si>
  <si>
    <t>RANGWALA NAYNA DEVENDRABHAI</t>
  </si>
  <si>
    <t>0809MPHIL2029</t>
  </si>
  <si>
    <t>RAVAL VIJAYKUMAR MAHESHBHAI</t>
  </si>
  <si>
    <t>0809MPHIL2030</t>
  </si>
  <si>
    <t>RINKUBEN JANARDANBHAI ACHARYA</t>
  </si>
  <si>
    <t>0809MPHIL2031</t>
  </si>
  <si>
    <t>SALIA FALGUNBEN BHUPATRAI</t>
  </si>
  <si>
    <t>0809MPHIL2032</t>
  </si>
  <si>
    <t>SHAH SANDIP RAMESHCHANDRA</t>
  </si>
  <si>
    <t>0809MPHIL2033</t>
  </si>
  <si>
    <t>SHEEJA VIJAY P. A.</t>
  </si>
  <si>
    <t>0809MPHIL2034</t>
  </si>
  <si>
    <t>UPENDRA RATILAL KAVANI</t>
  </si>
  <si>
    <t>0809MPHIL2035</t>
  </si>
  <si>
    <t>VOHRA JIGNA KEYUR</t>
  </si>
  <si>
    <t>0809MPHIL2036</t>
  </si>
  <si>
    <t xml:space="preserve">VOHRA KEYUR HIMANSHUBHAI </t>
  </si>
  <si>
    <t>0809MPHIL3001</t>
  </si>
  <si>
    <t>AGARWAL VIKASH BHAGWATSWARUP</t>
  </si>
  <si>
    <t>0809MPHIL3002</t>
  </si>
  <si>
    <t>AMITKUMAR RANGJIBHAI GAMIT</t>
  </si>
  <si>
    <t>0809MPHIL3003</t>
  </si>
  <si>
    <t>ANILKUMAR GANESHBHAI CHAUDHARI</t>
  </si>
  <si>
    <t>0809MPHIL3004</t>
  </si>
  <si>
    <t>BRAHMBHATT VIPULKUMAR RAMESHCHANDRA</t>
  </si>
  <si>
    <t>0809MPHIL3005</t>
  </si>
  <si>
    <t>CHAUDHARI HASAMUKHBHAI MULAJIBHAI</t>
  </si>
  <si>
    <t>0809MPHIL3006</t>
  </si>
  <si>
    <t>CHAUDHARI JAGDISHBHAI RAMJIBHAI</t>
  </si>
  <si>
    <t>0809MPHIL3007</t>
  </si>
  <si>
    <t>CHAUDHARI JAGDISHKUMAR VINODBHAI</t>
  </si>
  <si>
    <t>0809MPHIL3008</t>
  </si>
  <si>
    <t>CHAUDHARI MINESHKUMAR BABUBHAI</t>
  </si>
  <si>
    <t>0809MPHIL3009</t>
  </si>
  <si>
    <t>CHAUDHARI VINODKUMAR NARSANGBHAI</t>
  </si>
  <si>
    <t>0809MPHIL3010</t>
  </si>
  <si>
    <t>CHAUDHARY ASHOKKUMAR MULJIBHAI</t>
  </si>
  <si>
    <t>0809MPHIL3011</t>
  </si>
  <si>
    <t>CHAUHAN LALBHADURSINH AJITSINH</t>
  </si>
  <si>
    <t>0809MPHIL3012</t>
  </si>
  <si>
    <t>CHAUHAN VIJAYKUMAR UMEDBHAI</t>
  </si>
  <si>
    <t>0809MPHIL3013</t>
  </si>
  <si>
    <t>DABHI RAMESHBHAI BABUBHAI</t>
  </si>
  <si>
    <t>0809MPHIL3014</t>
  </si>
  <si>
    <t>DEVADA BHAVESHKUMAR JASWENTSINH</t>
  </si>
  <si>
    <t>0809MPHIL3015</t>
  </si>
  <si>
    <t>DILIPKUMAR BABULAL SOLANKI</t>
  </si>
  <si>
    <t>0809MPHIL3016</t>
  </si>
  <si>
    <t>GAJJAR MEHUL MUKUNDBHAI</t>
  </si>
  <si>
    <t>0809MPHIL3017</t>
  </si>
  <si>
    <t>GAMETI DINESHKUMAR VOLTARBHAI</t>
  </si>
  <si>
    <t>0809MPHIL3018</t>
  </si>
  <si>
    <t>GHOYA MUKESHKUMAR LALJIBHAI</t>
  </si>
  <si>
    <t>0809MPHIL3019</t>
  </si>
  <si>
    <t>GOHIL RANDHIRSINH VIJAYSINH</t>
  </si>
  <si>
    <t>0809MPHIL3020</t>
  </si>
  <si>
    <t>JAYESH SWRUPSINH ZALA</t>
  </si>
  <si>
    <t>0809MPHIL3021</t>
  </si>
  <si>
    <t>KATARA GIRISHKUMAR HARIBHAI</t>
  </si>
  <si>
    <t>0809MPHIL3022</t>
  </si>
  <si>
    <t>KHER KRUTIBEN JESINGBHAI</t>
  </si>
  <si>
    <t>0809MPHIL3023</t>
  </si>
  <si>
    <t>KHOKHAR DILSADALI HABIBMIYA</t>
  </si>
  <si>
    <t>0809MPHIL3024</t>
  </si>
  <si>
    <t>MAHIDA NARENDRASINH SHAKARABHAI</t>
  </si>
  <si>
    <t>0809MPHIL3025</t>
  </si>
  <si>
    <t>MINAMA HEMANTKUMAR TARACHAND</t>
  </si>
  <si>
    <t>0809MPHIL3026</t>
  </si>
  <si>
    <t>PARESHKUMAR HIRALAL NAYI</t>
  </si>
  <si>
    <t>0809MPHIL3027</t>
  </si>
  <si>
    <t>PATEL CHIRAGKUMAR AMBALAL</t>
  </si>
  <si>
    <t>0809MPHIL3028</t>
  </si>
  <si>
    <t>PATEL DIPENKUMAR MANUBHAI</t>
  </si>
  <si>
    <t>0809MPHIL3029</t>
  </si>
  <si>
    <t>PATEL JIGNESHKUMAR DINESHBHAI</t>
  </si>
  <si>
    <t>0809MPHIL3030</t>
  </si>
  <si>
    <t>PATEL KAMLESHKUMAR  NATVARLAL</t>
  </si>
  <si>
    <t>0809MPHIL3031</t>
  </si>
  <si>
    <t>PATEL KETANKUMAR RAJANIKANT</t>
  </si>
  <si>
    <t>0809MPHIL3032</t>
  </si>
  <si>
    <t>PATEL SANDIPKUMAR VISHNUBHAI</t>
  </si>
  <si>
    <t>0809MPHIL3033</t>
  </si>
  <si>
    <t>PATEL VIKRAMKUMAR MOTIBHAI</t>
  </si>
  <si>
    <t>0809MPHIL3034</t>
  </si>
  <si>
    <t>PORIA POOJA NATVARALAL</t>
  </si>
  <si>
    <t>0809MPHIL3035</t>
  </si>
  <si>
    <t>RAJESH VASHARAMBHAI SANARIYA</t>
  </si>
  <si>
    <t>0809MPHIL3036</t>
  </si>
  <si>
    <t>RAVAL NEHALKUMAR GUNVANTRAY</t>
  </si>
  <si>
    <t>0809MPHIL3037</t>
  </si>
  <si>
    <t>SODHA PARESHKUMAR BALUBHAI</t>
  </si>
  <si>
    <t>0809MPHIL3038</t>
  </si>
  <si>
    <t>SODHAPARMAR DASRATHKUMAR MOHANBHAI</t>
  </si>
  <si>
    <t>0809MPHIL3039</t>
  </si>
  <si>
    <t>SOLANKI VIJAYKUMAR NARSINHBHAI</t>
  </si>
  <si>
    <t>0809MPHIL3040</t>
  </si>
  <si>
    <t>THAKKAR RAJUBHAI BHAGVATBHAI</t>
  </si>
  <si>
    <t>0809MPHIL3041</t>
  </si>
  <si>
    <t>VIJAYKUMAR SHANKARLAL MAKAVANA</t>
  </si>
  <si>
    <t>0810MBA001</t>
  </si>
  <si>
    <t>AMIN DIPEN SHAILESHKUMAR</t>
  </si>
  <si>
    <t>CMB12</t>
  </si>
  <si>
    <t>CSB1201</t>
  </si>
  <si>
    <t>0810MBA002</t>
  </si>
  <si>
    <t>AMRUTIYA MAYANK CHIMANLAL</t>
  </si>
  <si>
    <t>0810MBA003</t>
  </si>
  <si>
    <t>ANURAG SHARMA</t>
  </si>
  <si>
    <t>0810MBA004</t>
  </si>
  <si>
    <t>BAJAJ JAIKISHAN MOHANLAL</t>
  </si>
  <si>
    <t>0810MBA005</t>
  </si>
  <si>
    <t>BALANI ANILKUMAR KISHANCHAND</t>
  </si>
  <si>
    <t>0810MBA006</t>
  </si>
  <si>
    <t>BAROT ANKITA JITENDRAKUMAR</t>
  </si>
  <si>
    <t>0810MBA007</t>
  </si>
  <si>
    <t>BHATT RUTVIJ DHIRENDRAKUMAR</t>
  </si>
  <si>
    <t>0810MBA008</t>
  </si>
  <si>
    <t>BHATT TEJAS KIRITBHAI</t>
  </si>
  <si>
    <t>0810MBA009</t>
  </si>
  <si>
    <t>BHUVA MANOJKUMAR PUNJABHAI</t>
  </si>
  <si>
    <t>0810MBA010</t>
  </si>
  <si>
    <t>BORICHA HEMANTKUMAR KANAIYALAL</t>
  </si>
  <si>
    <t>0810MBA011</t>
  </si>
  <si>
    <t>CHAUDHARI NISHIT NARESHBHAI</t>
  </si>
  <si>
    <t>0810MBA012</t>
  </si>
  <si>
    <t>CHAUDHARI SEETALBEN DIPAKBHAI</t>
  </si>
  <si>
    <t>0810MBA013</t>
  </si>
  <si>
    <t>CHAUDHARY VIPULKUMAR GHEMARBHAI</t>
  </si>
  <si>
    <t>0810MBA014</t>
  </si>
  <si>
    <t>CHAUHAN VASIM ASHARAFKHAN</t>
  </si>
  <si>
    <t>0810MBA015</t>
  </si>
  <si>
    <t>CHAVADA MAYUR SHANKARBHAI</t>
  </si>
  <si>
    <t>0810MBA016</t>
  </si>
  <si>
    <t>CHAVDA DEVANGI DHIRAJLAL</t>
  </si>
  <si>
    <t>0810MBA017</t>
  </si>
  <si>
    <t>CHINOY MINAL RAJENDRA</t>
  </si>
  <si>
    <t>0810MBA018</t>
  </si>
  <si>
    <t>DAVE DHAVALKUMAR MOTIBHAI</t>
  </si>
  <si>
    <t>0810MBA019</t>
  </si>
  <si>
    <t>DAVE PRUTHA RAJESHKUMAR</t>
  </si>
  <si>
    <t>0810MBA020</t>
  </si>
  <si>
    <t>DAVE SHAILESHKUMAR BABULAL</t>
  </si>
  <si>
    <t>0810MBA021</t>
  </si>
  <si>
    <t>DERASHRI ZALAK MAHESHBHAI</t>
  </si>
  <si>
    <t>0810MBA022</t>
  </si>
  <si>
    <t>DESAI HARSH JAIMINKUMAR</t>
  </si>
  <si>
    <t>0810MBA023</t>
  </si>
  <si>
    <t>DESAI KETAN ARJANBHAI</t>
  </si>
  <si>
    <t>0810MBA024</t>
  </si>
  <si>
    <t>DESAI RASHMINKUMAR BABUBHAI</t>
  </si>
  <si>
    <t>0810MBA025</t>
  </si>
  <si>
    <t>DESAI VISHWA ANANTBHAI</t>
  </si>
  <si>
    <t>0810MBA026</t>
  </si>
  <si>
    <t>DHUVA AMIT KISHORBHAI</t>
  </si>
  <si>
    <t>0810MBA027</t>
  </si>
  <si>
    <t>DUBEY NIHALI RAMAKANT</t>
  </si>
  <si>
    <t>0810MBA028</t>
  </si>
  <si>
    <t>GADHAVI KULDIP SAGARDAN</t>
  </si>
  <si>
    <t>0810MBA029</t>
  </si>
  <si>
    <t>GADHAVI PRADIPKUMAR MAHIPATBHAI</t>
  </si>
  <si>
    <t>0810MBA030</t>
  </si>
  <si>
    <t>GHATALA SANJAYBHAI RAMJIBHAI</t>
  </si>
  <si>
    <t>0810MBA031</t>
  </si>
  <si>
    <t>GOSWAMI VAISHALI HITENDRAGIRI</t>
  </si>
  <si>
    <t>0810MBA032</t>
  </si>
  <si>
    <t>GUPTA SNEHA MAHESHCHANDRA</t>
  </si>
  <si>
    <t>0810MBA033</t>
  </si>
  <si>
    <t>GURJAR PANKAJKUMAR KANAIYALAL</t>
  </si>
  <si>
    <t>0810MBA034</t>
  </si>
  <si>
    <t>HAKANI RIDDHI KANTILAL</t>
  </si>
  <si>
    <t>0810MBA035</t>
  </si>
  <si>
    <t>HINGRAJIA SAMIR JAYANTILAL</t>
  </si>
  <si>
    <t>0810MBA036</t>
  </si>
  <si>
    <t>JADAV AKSHAYKUMAR JITENDRABHAI</t>
  </si>
  <si>
    <t>0810MBA037</t>
  </si>
  <si>
    <t>JANSARI JAYRAV ASHWINBHAI</t>
  </si>
  <si>
    <t>0810MBA038</t>
  </si>
  <si>
    <t>JASEJA BHUMIKA NARESHKUMAR</t>
  </si>
  <si>
    <t>0810MBA039</t>
  </si>
  <si>
    <t>JHAVERI DARSHAN DILIPBHAI</t>
  </si>
  <si>
    <t>0810MBA040</t>
  </si>
  <si>
    <t>JINWALA ZENUL SAIFEEBHAI</t>
  </si>
  <si>
    <t>0810MBA041</t>
  </si>
  <si>
    <t>JOSHI PALLAVIBAHEN JAYENDRKUMAR</t>
  </si>
  <si>
    <t>0810MBA042</t>
  </si>
  <si>
    <t>JOSHI PRAKRUTIBEN JAYESHBHAI</t>
  </si>
  <si>
    <t>0810MBA043</t>
  </si>
  <si>
    <t>JWALANT GOPALCHANDRA SHAH</t>
  </si>
  <si>
    <t>0810MBA044</t>
  </si>
  <si>
    <t>KACHHIYAPATEL DIPALIBEN RAJESHKUMAR</t>
  </si>
  <si>
    <t>0810MBA045</t>
  </si>
  <si>
    <t>KALWANI LATA DAULATRAM</t>
  </si>
  <si>
    <t>0810MBA046</t>
  </si>
  <si>
    <t>KAPASI TAHER HATIMBHAI</t>
  </si>
  <si>
    <t>0810MBA047</t>
  </si>
  <si>
    <t>KATARA HETALBEN VALABHAI</t>
  </si>
  <si>
    <t>0810MBA048</t>
  </si>
  <si>
    <t>KHARPATE SWAPNIL SURESH</t>
  </si>
  <si>
    <t>0810MBA049</t>
  </si>
  <si>
    <t>KINDERKHEDIYA DEVENDRA DILIPBHAI</t>
  </si>
  <si>
    <t>0810MBA050</t>
  </si>
  <si>
    <t>KOLADIYA BHARATKUMAR MANILAL</t>
  </si>
  <si>
    <t>0810MBA051</t>
  </si>
  <si>
    <t>MAKWANA HIRENKUMAR VADILAL</t>
  </si>
  <si>
    <t>0810MBA052</t>
  </si>
  <si>
    <t>MALVANIYA KRUNAL KANAIYALAL</t>
  </si>
  <si>
    <t>0810MBA053</t>
  </si>
  <si>
    <t>MANAVAR KASHYAP ARJANBHAI</t>
  </si>
  <si>
    <t>0810MBA054</t>
  </si>
  <si>
    <t>MANKAD HARSHAL MAHESHBHAI</t>
  </si>
  <si>
    <t>0810MBA055</t>
  </si>
  <si>
    <t>MANSURI FARHA HANIFBHAI</t>
  </si>
  <si>
    <t>0810MBA056</t>
  </si>
  <si>
    <t>MANSURI NASIM YAKUBBHAI</t>
  </si>
  <si>
    <t>0810MBA057</t>
  </si>
  <si>
    <t>MAVADIYA ASHA BHANUBHAI</t>
  </si>
  <si>
    <t>0810MBA058</t>
  </si>
  <si>
    <t>MAYANI BANSILAL DHIRUBHAI</t>
  </si>
  <si>
    <t>0810MBA059</t>
  </si>
  <si>
    <t>MISTRY SANDEEP SURESHBHAI</t>
  </si>
  <si>
    <t>0810MBA060</t>
  </si>
  <si>
    <t>MODI DHARA JITENDRAKUMAR</t>
  </si>
  <si>
    <t>0810MBA061</t>
  </si>
  <si>
    <t>MODI KOMAL DINESHBHAI</t>
  </si>
  <si>
    <t>0810MBA062</t>
  </si>
  <si>
    <t>NAGORI JAYDEEP NARESHKUMAR</t>
  </si>
  <si>
    <t>0810MBA063</t>
  </si>
  <si>
    <t>NAYAK PRADIPKUMAR DILIPKUMAR</t>
  </si>
  <si>
    <t>0810MBA064</t>
  </si>
  <si>
    <t>PANDYA RUPAL ASHWINKUMAR</t>
  </si>
  <si>
    <t>0810MBA065</t>
  </si>
  <si>
    <t>PAREGHI VISHAL PRATAPBHAI</t>
  </si>
  <si>
    <t>0810MBA066</t>
  </si>
  <si>
    <t>PAREKH ISHITA ROHITKUMAR</t>
  </si>
  <si>
    <t>0810MBA067</t>
  </si>
  <si>
    <t>PARMAR ALPESHKUMAR BALVANTBHAI</t>
  </si>
  <si>
    <t>0810MBA068</t>
  </si>
  <si>
    <t>PATEL AKANKSHA PRAKASHBHAI</t>
  </si>
  <si>
    <t>0810MBA069</t>
  </si>
  <si>
    <t>PATEL JAY PANKAJBHAI</t>
  </si>
  <si>
    <t>0810MBA070</t>
  </si>
  <si>
    <t>PATEL MAYUR BHUDARBHAI</t>
  </si>
  <si>
    <t>0810MBA071</t>
  </si>
  <si>
    <t>PATEL NIRAVKUMAR VISHNUBHAI M</t>
  </si>
  <si>
    <t>0810MBA072</t>
  </si>
  <si>
    <t>PATEL PALAK VINODBHAI</t>
  </si>
  <si>
    <t>0810MBA073</t>
  </si>
  <si>
    <t>PATHAK PURVAK BANKIMBHAI</t>
  </si>
  <si>
    <t>0810MBA074</t>
  </si>
  <si>
    <t>PORWAL POONAM RAMCHANDRABHAI</t>
  </si>
  <si>
    <t>0810MBA075</t>
  </si>
  <si>
    <t>PRAJAPATI ARVINDKUMAR NATAVARBHAI</t>
  </si>
  <si>
    <t>0810MBA076</t>
  </si>
  <si>
    <t>PRAJAPATI JAYDIPKUMAR BABUBHAI</t>
  </si>
  <si>
    <t>0810MBA077</t>
  </si>
  <si>
    <t>PRAJAPATI JAYMINKUMAR JAYANTILAL</t>
  </si>
  <si>
    <t>0810MBA078</t>
  </si>
  <si>
    <t>RAFALIYA REEMABEN BHARATBHAI</t>
  </si>
  <si>
    <t>0810MBA079</t>
  </si>
  <si>
    <t>RAMI HIMANSU RASIKBHAI</t>
  </si>
  <si>
    <t>0810MBA080</t>
  </si>
  <si>
    <t>RAMJIYANI VIHANG BHUPENDRAKUMAR</t>
  </si>
  <si>
    <t>0810MBA081</t>
  </si>
  <si>
    <t>RATHOD ASHWIN ASHOKKUMAR</t>
  </si>
  <si>
    <t>0810MBA082</t>
  </si>
  <si>
    <t>RIJIYA JAYDEEP NARENDRA</t>
  </si>
  <si>
    <t>0810MBA083</t>
  </si>
  <si>
    <t>SADHU SHRIKANT KANAIYALAL</t>
  </si>
  <si>
    <t>0810MBA084</t>
  </si>
  <si>
    <t>SADHWANI RAJESH KANAYALAL</t>
  </si>
  <si>
    <t>0810MBA085</t>
  </si>
  <si>
    <t>SAIYED FIROZ TAJUDEEN</t>
  </si>
  <si>
    <t>0810MBA086</t>
  </si>
  <si>
    <t>SALECHA RASHI JAVERILAL</t>
  </si>
  <si>
    <t>0810MBA087</t>
  </si>
  <si>
    <t>SARSHAR KHAN</t>
  </si>
  <si>
    <t>0810MBA088</t>
  </si>
  <si>
    <t>SHAH AAGAM HARSHADKUMAR</t>
  </si>
  <si>
    <t>0810MBA089</t>
  </si>
  <si>
    <t>SHAH ARPIT MUKESH REKHABEN</t>
  </si>
  <si>
    <t>0810MBA090</t>
  </si>
  <si>
    <t>SHAH DARPI SHRENIKKUMAR</t>
  </si>
  <si>
    <t>0810MBA091</t>
  </si>
  <si>
    <t>SHAH DARSHAK BHARATKUMAR</t>
  </si>
  <si>
    <t>0810MBA092</t>
  </si>
  <si>
    <t>SHAH HETULKUMAR NARESHBHAI</t>
  </si>
  <si>
    <t>0810MBA093</t>
  </si>
  <si>
    <t xml:space="preserve">SHAH NAMRATA ARVINDKUMAR </t>
  </si>
  <si>
    <t>0810MBA094</t>
  </si>
  <si>
    <t>SHAH NITESH PARASMAL</t>
  </si>
  <si>
    <t>0810MBA095</t>
  </si>
  <si>
    <t>SHAH RISHU PARESH</t>
  </si>
  <si>
    <t>0810MBA096</t>
  </si>
  <si>
    <t>SHAH SHASHANK KARANRAJ</t>
  </si>
  <si>
    <t>0810MBA097</t>
  </si>
  <si>
    <t>SHAIKH MOHAMMADARIF MOHAMMADASHRAF</t>
  </si>
  <si>
    <t>0810MBA098</t>
  </si>
  <si>
    <t>SHARMA JAYESHKUMAR BABULAL</t>
  </si>
  <si>
    <t>0810MBA099</t>
  </si>
  <si>
    <t>SHARMA RAHUL SHRISIDDHARTH</t>
  </si>
  <si>
    <t>0810MBA100</t>
  </si>
  <si>
    <t>SHARMA SURYAPRAKASH HARISHCHANDRA</t>
  </si>
  <si>
    <t>0810MBA101</t>
  </si>
  <si>
    <t>SHETH PRIYANKABEN RAMESHCHANDRA</t>
  </si>
  <si>
    <t>0810MBA102</t>
  </si>
  <si>
    <t>SHETH VIVEK POPATLAL</t>
  </si>
  <si>
    <t>0810MBA103</t>
  </si>
  <si>
    <t>SINGH VANDANA RAMCHARAN</t>
  </si>
  <si>
    <t>0810MBA104</t>
  </si>
  <si>
    <t>SOLANKI POOJA VASANTBHAI</t>
  </si>
  <si>
    <t>0810MBA105</t>
  </si>
  <si>
    <t>SOLANKI SAURABHKUMAR BIPINCHANDRA</t>
  </si>
  <si>
    <t>0810MBA106</t>
  </si>
  <si>
    <t>SONI RITIKA PRAMOD</t>
  </si>
  <si>
    <t>0810MBA107</t>
  </si>
  <si>
    <t>SUTARIYA DIPALBEN NAROTTAMBHAI</t>
  </si>
  <si>
    <t>0810MBA108</t>
  </si>
  <si>
    <t>SUTARIYA SWETALBEN RAMESHBHAI</t>
  </si>
  <si>
    <t>0810MBA109</t>
  </si>
  <si>
    <t>SUTHAR NANDAN RAMESHBHAI</t>
  </si>
  <si>
    <t>0810MBA110</t>
  </si>
  <si>
    <t>TRIVEDI MAULIKKUMAR JANAKRAI</t>
  </si>
  <si>
    <t>0810MBA111</t>
  </si>
  <si>
    <t>UPADHYAY VARUN MAHESHKUMAR</t>
  </si>
  <si>
    <t>0810MBA112</t>
  </si>
  <si>
    <t>VARSANI MIHIR KISHORKUMAR</t>
  </si>
  <si>
    <t>0810MBA113</t>
  </si>
  <si>
    <t>VINEETHA SAJEEV</t>
  </si>
  <si>
    <t>0810MBA114</t>
  </si>
  <si>
    <t>VIRADIYA ARPITA RAMESHBHAI</t>
  </si>
  <si>
    <t>0810MBA115</t>
  </si>
  <si>
    <t>VISHAL SURESHBHAI PARMAR</t>
  </si>
  <si>
    <t>0810MBA116</t>
  </si>
  <si>
    <t>VITHLANI KARISHMA UPENDRA</t>
  </si>
  <si>
    <t>0810MBA117</t>
  </si>
  <si>
    <t>VOHRA ZAHIRPARVEZ MDIQBAL</t>
  </si>
  <si>
    <t>0810MBA118</t>
  </si>
  <si>
    <t>VORA PARAS SURENDRA</t>
  </si>
  <si>
    <t>0810MBA119</t>
  </si>
  <si>
    <t>VYAS PRATIK PREMSAHANKARBHAI</t>
  </si>
  <si>
    <t>0810MBA120</t>
  </si>
  <si>
    <t>WAGH PRATIMA DILIP</t>
  </si>
  <si>
    <t>0709MBA001</t>
  </si>
  <si>
    <t>AMRANIYA CHIRAG KISHORCHANDRA</t>
  </si>
  <si>
    <t>0709MBA002</t>
  </si>
  <si>
    <t>BANKER ANIMESH ANILKUMAR</t>
  </si>
  <si>
    <t>0709MBA003</t>
  </si>
  <si>
    <t>BARAD SMITA BHARATSINH</t>
  </si>
  <si>
    <t>0709MBA004</t>
  </si>
  <si>
    <t>BAROT SEJAL NARENDRABHAI</t>
  </si>
  <si>
    <t>0709MBA005</t>
  </si>
  <si>
    <t>BHATT TEJAL YOGESHCHANDRA</t>
  </si>
  <si>
    <t>0709MBA006</t>
  </si>
  <si>
    <t>BHAVSAR KIRTAN CHANDRAKANTBHAI</t>
  </si>
  <si>
    <t>0709MBA007</t>
  </si>
  <si>
    <t>BHIMANI ALPESHKUMAR ISHWARBHAI</t>
  </si>
  <si>
    <t>0709MBA008</t>
  </si>
  <si>
    <t>BRAHMBHATT KULDEEP NARENDRABHAI</t>
  </si>
  <si>
    <t>0709MBA009</t>
  </si>
  <si>
    <t>CHAUHAN ABHISHEK ARVINDKUMAR</t>
  </si>
  <si>
    <t>0709MBA010</t>
  </si>
  <si>
    <t>CHAUHAN BINDIYA RAMESHBHAI</t>
  </si>
  <si>
    <t>0709MBA011</t>
  </si>
  <si>
    <t>CHAUHAN DINESH POPATLAL</t>
  </si>
  <si>
    <t>0709MBA012</t>
  </si>
  <si>
    <t>CHAUHAN KAMLESH PRAVINBHAI</t>
  </si>
  <si>
    <t>0709MBA013</t>
  </si>
  <si>
    <t>CHAUHAN NIRALI MAHESHBHAI</t>
  </si>
  <si>
    <t>0709MBA014</t>
  </si>
  <si>
    <t>CHAVDA KANU KARSHANBHAI</t>
  </si>
  <si>
    <t>0709MBA015</t>
  </si>
  <si>
    <t>CHAWLA TINA RAMCHAND</t>
  </si>
  <si>
    <t>0709MBA016</t>
  </si>
  <si>
    <t>CHHABRA RANDEEPSING HARVINDARSINGH</t>
  </si>
  <si>
    <t>0709MBA017</t>
  </si>
  <si>
    <t>CHUDASAMA ASHISH ASHOKKUMAR</t>
  </si>
  <si>
    <t>0709MBA018</t>
  </si>
  <si>
    <t>CHUDASAMA NISCHALKUMAR DOLUBHAI</t>
  </si>
  <si>
    <t>0709MBA019</t>
  </si>
  <si>
    <t>DARAJI CHHAGAN SHANTILAL</t>
  </si>
  <si>
    <t>0709MBA020</t>
  </si>
  <si>
    <t xml:space="preserve">DARJI SHIVANI DEVKARAN </t>
  </si>
  <si>
    <t>0709MBA021</t>
  </si>
  <si>
    <t>DAVDA HITESH CHANDRAKANT</t>
  </si>
  <si>
    <t>0709MBA022</t>
  </si>
  <si>
    <t>DAVE POOJA PARESHKUMAR</t>
  </si>
  <si>
    <t>0709MBA023</t>
  </si>
  <si>
    <t>DUDHAGARA SANJAY ODAHAVJIBHAI</t>
  </si>
  <si>
    <t>0709MBA024</t>
  </si>
  <si>
    <t>DURVESH ANISHAHMED FARUKHBHAI</t>
  </si>
  <si>
    <t>0709MBA025</t>
  </si>
  <si>
    <t>GADHAVI BHAVESHDAN KAILASDAN</t>
  </si>
  <si>
    <t>0709MBA026</t>
  </si>
  <si>
    <t>GADHIYA NIRAV VINODRAY</t>
  </si>
  <si>
    <t>0709MBA027</t>
  </si>
  <si>
    <t>GANDHI JAYMIN HARSHADKUMAR</t>
  </si>
  <si>
    <t>0709MBA028</t>
  </si>
  <si>
    <t>GANDHI RACHANA DILIP</t>
  </si>
  <si>
    <t>0709MBA029</t>
  </si>
  <si>
    <t>GHODAKIYA DINESH RANACHHODBHAI</t>
  </si>
  <si>
    <t>0709MBA030</t>
  </si>
  <si>
    <t>GHORI TAUSIF AHMED SULTAN MOHAMMED</t>
  </si>
  <si>
    <t>0709MBA031</t>
  </si>
  <si>
    <t>GHUBE RAHUL TULSIDAS</t>
  </si>
  <si>
    <t>0709MBA032</t>
  </si>
  <si>
    <t>GOHEL JALPA BIPINKUMAR</t>
  </si>
  <si>
    <t>0709MBA033</t>
  </si>
  <si>
    <t>GOHIL DEVENDRASINH RAMDEVSINH</t>
  </si>
  <si>
    <t>0709MBA034</t>
  </si>
  <si>
    <t>GUPTA NITIN NIRMALKUMAR</t>
  </si>
  <si>
    <t>0709MBA035</t>
  </si>
  <si>
    <t>GUSANI PRADIP SHASHIKANTBHAI</t>
  </si>
  <si>
    <t>0709MBA036</t>
  </si>
  <si>
    <t>HARADWALA MOHMEDNAEEM MOHMEDIQBAL</t>
  </si>
  <si>
    <t>0709MBA037</t>
  </si>
  <si>
    <t>JADAV ATHARV DEVENDRABHAI</t>
  </si>
  <si>
    <t>0709MBA038</t>
  </si>
  <si>
    <t>JADAV HITEN RAMESHCHANDRA - admition cancle</t>
  </si>
  <si>
    <t>0709MBA039</t>
  </si>
  <si>
    <t>JADHAV CHIRAGKUMAR PARSHURAMBHAI</t>
  </si>
  <si>
    <t>0709MBA040</t>
  </si>
  <si>
    <t>JADVANI CHIRAG ARVINDKUMAR</t>
  </si>
  <si>
    <t>0709MBA041</t>
  </si>
  <si>
    <t>JAGOT MOHYUDDIN ANWAR</t>
  </si>
  <si>
    <t>0709MBA042</t>
  </si>
  <si>
    <t>JANI HETAL VASUDEVBHAI</t>
  </si>
  <si>
    <t>0709MBA043</t>
  </si>
  <si>
    <t>JAYSAWAL AJAY BHARATBHAI</t>
  </si>
  <si>
    <t>0709MBA044</t>
  </si>
  <si>
    <t>JOBANPUTRA KALYAN MAHESHBHAI</t>
  </si>
  <si>
    <t>0709MBA045</t>
  </si>
  <si>
    <t>JOSHI PANKAJKUMAR DHIRAJLAL</t>
  </si>
  <si>
    <t>0709MBA046</t>
  </si>
  <si>
    <t>JOSHI PARTH KANAIYALAL</t>
  </si>
  <si>
    <t>0709MBA047</t>
  </si>
  <si>
    <t>JOSHI PRASHANT MUKUNDBHAI</t>
  </si>
  <si>
    <t>0709MBA048</t>
  </si>
  <si>
    <t>KADCHHA AJIT CHHAGAN</t>
  </si>
  <si>
    <t>0709MBA049</t>
  </si>
  <si>
    <t>KARIYA ANKITKUMAR CHATURLAL</t>
  </si>
  <si>
    <t>0709MBA050</t>
  </si>
  <si>
    <t>KOTHARI RUCHIR JANAKBHAI</t>
  </si>
  <si>
    <t>0709MBA051</t>
  </si>
  <si>
    <t>LEUA NILESH RAMANLAL</t>
  </si>
  <si>
    <t>0709MBA052</t>
  </si>
  <si>
    <t>MACWANA DIPAKKUMAR ISHWARBHAI</t>
  </si>
  <si>
    <t>0709MBA053</t>
  </si>
  <si>
    <t>MAHERIYA VARSHA NATVARLAL</t>
  </si>
  <si>
    <t>0709MBA054</t>
  </si>
  <si>
    <t>MAKADIA DIVYESHKUMAR BHAGVANJIBHAI</t>
  </si>
  <si>
    <t>0709MBA055</t>
  </si>
  <si>
    <t>MAKWANA KAMLESH DINESHBHAI</t>
  </si>
  <si>
    <t>0709MBA056</t>
  </si>
  <si>
    <t>MAKWANA SIDDHARTH PRAVINBHAI</t>
  </si>
  <si>
    <t>0709MBA057</t>
  </si>
  <si>
    <t>MANDLI RUCHITA VIJAYKUMAR</t>
  </si>
  <si>
    <t>0709MBA058</t>
  </si>
  <si>
    <t>MARDIYA RAVI PRAVINBHAI</t>
  </si>
  <si>
    <t>0709MBA059</t>
  </si>
  <si>
    <t>MEHTA CHINTAN NAIMESH</t>
  </si>
  <si>
    <t>0709MBA060</t>
  </si>
  <si>
    <t>MEHTA CHIRAG TRILOKBHAI</t>
  </si>
  <si>
    <t>0709MBA061</t>
  </si>
  <si>
    <t>MODI MALKESHKUMAR POPATBHAI</t>
  </si>
  <si>
    <t>0709MBA062</t>
  </si>
  <si>
    <t>NANDHA AMIT DILIPBHAI</t>
  </si>
  <si>
    <t>0709MBA063</t>
  </si>
  <si>
    <t>NAYAK VIRAJ DINESHKUMAR</t>
  </si>
  <si>
    <t>0709MBA064</t>
  </si>
  <si>
    <t>PANSARA MAYANKKUMAR MANGALDAS</t>
  </si>
  <si>
    <t>0709MBA065</t>
  </si>
  <si>
    <t>PARMAR CHIRAGBHAI NARESHKUMAR</t>
  </si>
  <si>
    <t>0709MBA066</t>
  </si>
  <si>
    <t>PARMAR HARDIKKUMAR RAMESHCHANDRA</t>
  </si>
  <si>
    <t>0709MBA067</t>
  </si>
  <si>
    <t>PARMAR HITESH RAMANBHAI</t>
  </si>
  <si>
    <t>0709MBA068</t>
  </si>
  <si>
    <t>PARMAR HITESH RAMANLAL</t>
  </si>
  <si>
    <t>0709MBA069</t>
  </si>
  <si>
    <t>PARMAR JIGARKUMAR MAHENDRABHAI</t>
  </si>
  <si>
    <t>0709MBA070</t>
  </si>
  <si>
    <t>PARMAR RUCHI BABUBHAI</t>
  </si>
  <si>
    <t>0709MBA071</t>
  </si>
  <si>
    <t>PARMAR SANDIPKUMAR DHANJIBHAI</t>
  </si>
  <si>
    <t>0709MBA072</t>
  </si>
  <si>
    <t>PASAWALA DIPEN BHUPENDRA</t>
  </si>
  <si>
    <t>0709MBA073</t>
  </si>
  <si>
    <t>PATEL AAROHI DINESHCHANDRA</t>
  </si>
  <si>
    <t>0709MBA074</t>
  </si>
  <si>
    <t>PATEL ARPITA PRAFULCHANDRA</t>
  </si>
  <si>
    <t>0709MBA075</t>
  </si>
  <si>
    <t>PATEL ARUNABEN RASIKLAL</t>
  </si>
  <si>
    <t>0709MBA076</t>
  </si>
  <si>
    <t>PATEL BIMALKUMAR KESHUBHAI</t>
  </si>
  <si>
    <t>0709MBA077</t>
  </si>
  <si>
    <t>PATEL DHARAMKUMAR ASHOKBHAI</t>
  </si>
  <si>
    <t>0709MBA078</t>
  </si>
  <si>
    <t>PATEL DHAVAL PRAHLADBHAI</t>
  </si>
  <si>
    <t>0709MBA079</t>
  </si>
  <si>
    <t>PATEL NILESHKUMAR BABUBHAI</t>
  </si>
  <si>
    <t>0709MBA080</t>
  </si>
  <si>
    <t>PATIL UMESH JIJABRAO</t>
  </si>
  <si>
    <t>0709MBA081</t>
  </si>
  <si>
    <t>PILLAI AJISH SUDHAKARAN</t>
  </si>
  <si>
    <t>0709MBA082</t>
  </si>
  <si>
    <t>POSHIA SACHIN DHIRAJLAL</t>
  </si>
  <si>
    <t>0709MBA083</t>
  </si>
  <si>
    <t>PRAJAPATI NIRALKUMAR BAHECHARBHAI</t>
  </si>
  <si>
    <t>0709MBA084</t>
  </si>
  <si>
    <t>RATHOD BIPINKUMAR LAXMANBHAI</t>
  </si>
  <si>
    <t>0709MBA085</t>
  </si>
  <si>
    <t>RATHOD CHANDU GOVIND</t>
  </si>
  <si>
    <t>0709MBA086</t>
  </si>
  <si>
    <t>RATHOD KEVLESHKUMAR MAHENDRABHAI</t>
  </si>
  <si>
    <t>0709MBA087</t>
  </si>
  <si>
    <t>RAVAL NILESHKUMAR JESANGBHAI</t>
  </si>
  <si>
    <t>0709MBA088</t>
  </si>
  <si>
    <t>RAVAL RONAKKUMAR JAYRAMBHAI</t>
  </si>
  <si>
    <t>0709MBA089</t>
  </si>
  <si>
    <t>RAWAT DIVYA DEVENDRASINGH</t>
  </si>
  <si>
    <t>0709MBA090</t>
  </si>
  <si>
    <t>SAKHIA MEHUL DEVSHIBHAI</t>
  </si>
  <si>
    <t>0709MBA091</t>
  </si>
  <si>
    <t>SALOT DARSHAN DHIRUBHAI</t>
  </si>
  <si>
    <t>0709MBA092</t>
  </si>
  <si>
    <t>SARVAIYA VIRENKUMAR DAMJIBHAI</t>
  </si>
  <si>
    <t>0709MBA093</t>
  </si>
  <si>
    <t>SHAH AVANIBAHEN NARESHKUMAR</t>
  </si>
  <si>
    <t>0709MBA094</t>
  </si>
  <si>
    <t>SHAH CHANDNI PRAKASH</t>
  </si>
  <si>
    <t>0709MBA095</t>
  </si>
  <si>
    <t>SHAH KHUSHBOO HARSHADKUMAR</t>
  </si>
  <si>
    <t>0709MBA096</t>
  </si>
  <si>
    <t>SHAH MITTAL KANAIYALAL</t>
  </si>
  <si>
    <t>0709MBA097</t>
  </si>
  <si>
    <t>SHAH NEMISH SUBHASHCHANDRA</t>
  </si>
  <si>
    <t>0709MBA098</t>
  </si>
  <si>
    <t>SHAH NIRAV BHALCHANDRA</t>
  </si>
  <si>
    <t>0709MBA099</t>
  </si>
  <si>
    <t xml:space="preserve">SHAH NIRAV RAJENDRAKUMAR </t>
  </si>
  <si>
    <t>0709MBA100</t>
  </si>
  <si>
    <t>SHAH RUTVI PANKAJKUMAR</t>
  </si>
  <si>
    <t>0709MBA101</t>
  </si>
  <si>
    <t>SHAH SHWETA HARESHBHAI</t>
  </si>
  <si>
    <t>0709MBA102</t>
  </si>
  <si>
    <t>SHARMA VIBHUTI DIPAKKUMAR</t>
  </si>
  <si>
    <t>0709MBA103</t>
  </si>
  <si>
    <t>SHETH DEEP SHRENIKBHAI</t>
  </si>
  <si>
    <t>0709MBA104</t>
  </si>
  <si>
    <t>SHETH YESHA HARISHBHAI</t>
  </si>
  <si>
    <t>0709MBA105</t>
  </si>
  <si>
    <t>SHUKLA ANAND RADHESHYAM</t>
  </si>
  <si>
    <t>0709MBA106</t>
  </si>
  <si>
    <t>SOBHASHNA DHAVAL NARASIBHAI</t>
  </si>
  <si>
    <t>0709MBA107</t>
  </si>
  <si>
    <t>SOLANKI MEGHABEN KANUBHAI</t>
  </si>
  <si>
    <t>0709MBA108</t>
  </si>
  <si>
    <t>SOLANKI YAGNESH NARSINHBHAI</t>
  </si>
  <si>
    <t>0709MBA109</t>
  </si>
  <si>
    <t>SONARA HETALBEN MADHUSUDANBHAI</t>
  </si>
  <si>
    <t>0709MBA111</t>
  </si>
  <si>
    <t>TAKOLIYA BHAGYESHKUMAR JEEVRAJBHAI</t>
  </si>
  <si>
    <t>0709MBA112</t>
  </si>
  <si>
    <t>THACKER SONAM PRATAPBHAI</t>
  </si>
  <si>
    <t>0709MBA113</t>
  </si>
  <si>
    <t>THAKER JAY RAMESHCHANDRA</t>
  </si>
  <si>
    <t>0709MBA110</t>
  </si>
  <si>
    <t>THAKOR CHANDANSINH DIVANSINH</t>
  </si>
  <si>
    <t>0709MBA114</t>
  </si>
  <si>
    <t>TRIVEDI JAIMINIBEN BIPINCHANDRA</t>
  </si>
  <si>
    <t>0709MBA115</t>
  </si>
  <si>
    <t>UPADHYAYA HETAL DOLARBHAI</t>
  </si>
  <si>
    <t>0709MBA116</t>
  </si>
  <si>
    <t>VADHER KIRAN KHODABHAI</t>
  </si>
  <si>
    <t>0709MBA117</t>
  </si>
  <si>
    <t>VAGHELA PANKAJKUMAR JITENDRAKUMAR</t>
  </si>
  <si>
    <t>0709MBA118</t>
  </si>
  <si>
    <t>VALA UNNATI ARVINDBHAI</t>
  </si>
  <si>
    <t>0709MBA119</t>
  </si>
  <si>
    <t>YADAV RAGNI RAMPRIT</t>
  </si>
  <si>
    <t>0709MBA120</t>
  </si>
  <si>
    <t>ZALA BHAVESH SHASHIKANT</t>
  </si>
  <si>
    <t>0709MBA121</t>
  </si>
  <si>
    <t>LAHERISHETH MUNIR DARSHANKUMAR</t>
  </si>
  <si>
    <t>0709MBA122</t>
  </si>
  <si>
    <t>DESAI VEDA KUMARBHAI</t>
  </si>
  <si>
    <t>24BED14001</t>
  </si>
  <si>
    <t>SIMPI KUMARI</t>
  </si>
  <si>
    <t>CMB19</t>
  </si>
  <si>
    <t>CSB1902</t>
  </si>
  <si>
    <t>24BED14002</t>
  </si>
  <si>
    <t>BHANVAR DINALBEN DEVUBHAI</t>
  </si>
  <si>
    <t>24BED14003</t>
  </si>
  <si>
    <t>CHAUDHARI AAYUSHIKUMARI DIPAKBHAI</t>
  </si>
  <si>
    <t>24BED14004</t>
  </si>
  <si>
    <t>CHAUDHARI ANKITABEN ARJUNBHAI</t>
  </si>
  <si>
    <t>24BED14005</t>
  </si>
  <si>
    <t>CHAUDHARI ARCHANABEN ARJUNBHAI</t>
  </si>
  <si>
    <t>24BED14006</t>
  </si>
  <si>
    <t>CHAUDHARI BHARGAVIKUMARI SHAILESHBHAI</t>
  </si>
  <si>
    <t>24BED14007</t>
  </si>
  <si>
    <t>CHAUDHARI BHOOMIKABEN MANSINGBHAI</t>
  </si>
  <si>
    <t>24BED14008</t>
  </si>
  <si>
    <t>CHAUDHARI HITANSHI NARENDRABHAI</t>
  </si>
  <si>
    <t>24BED14009</t>
  </si>
  <si>
    <t>CHAUDHARI JINALKUMARI SANDIPBHAI</t>
  </si>
  <si>
    <t>24BED14010</t>
  </si>
  <si>
    <t>CHAUDHARI KHUSHBUKUMARI KAMLESHBHAI</t>
  </si>
  <si>
    <t>24BED14011</t>
  </si>
  <si>
    <t>CHAUDHARI MANALIBEN SHAILESHBHAI</t>
  </si>
  <si>
    <t>24BED14012</t>
  </si>
  <si>
    <t>CHAUDHARI MITALBEN RAKESHBHAI</t>
  </si>
  <si>
    <t>24BED14013</t>
  </si>
  <si>
    <t>CHAUDHARI PRIYAKUMARI KANUBHAI</t>
  </si>
  <si>
    <t>24BED14014</t>
  </si>
  <si>
    <t>CHAUDHARI RINKALKUMARI RAMANBHAI</t>
  </si>
  <si>
    <t>24BED14015</t>
  </si>
  <si>
    <t>CHAUDHARI RITIKAKUMARI PRAVINBHAI</t>
  </si>
  <si>
    <t>24BED14016</t>
  </si>
  <si>
    <t>CHAUDHARI SAVITRIKUMARI RATILALBHAI</t>
  </si>
  <si>
    <t>24BED14017</t>
  </si>
  <si>
    <t>CHAUDHARI SHREYAKUMARI RANJESHBHAI</t>
  </si>
  <si>
    <t>24BED14018</t>
  </si>
  <si>
    <t>CHAUDHARI SNEHLATABEN FATESINGBHAI</t>
  </si>
  <si>
    <t>24BED14019</t>
  </si>
  <si>
    <t>CHAUDHARI TANVI PANKAJBHAI</t>
  </si>
  <si>
    <t>24BED14020</t>
  </si>
  <si>
    <t>DABHI DIVYABEN SURESHSINH</t>
  </si>
  <si>
    <t>24BED14021</t>
  </si>
  <si>
    <t>DABHI NEHALBEN SURESHKUMAR</t>
  </si>
  <si>
    <t>24BED14022</t>
  </si>
  <si>
    <t>DABHI PINALBEN BHAVUJI</t>
  </si>
  <si>
    <t>24BED14023</t>
  </si>
  <si>
    <t>GAMIT HIRALKUMARI DINESHBHAI</t>
  </si>
  <si>
    <t>24BED14024</t>
  </si>
  <si>
    <t>GAMIT JINALBEN NARENDRABHAI</t>
  </si>
  <si>
    <t>24BED14025</t>
  </si>
  <si>
    <t>PATEL KINJALBEN ARVINDBHAI</t>
  </si>
  <si>
    <t>24BED14026</t>
  </si>
  <si>
    <t>PATEL SAPANA KANUBHAI</t>
  </si>
  <si>
    <t>24BED14027</t>
  </si>
  <si>
    <t>PRAJAPATI KINJALBEN BHALABHAI</t>
  </si>
  <si>
    <t>24BED14028</t>
  </si>
  <si>
    <t>THAKOR ARATIBEN GOPALJI</t>
  </si>
  <si>
    <t>24BED14029</t>
  </si>
  <si>
    <t>VALVI VANDANABEN JITENDRABHAI</t>
  </si>
  <si>
    <t>24BED14030</t>
  </si>
  <si>
    <t>VASAVA ANKITABEN VINABHAI</t>
  </si>
  <si>
    <t>24BED14031</t>
  </si>
  <si>
    <t>VASAVA PRIYANKABEN NATVARBHAI</t>
  </si>
  <si>
    <t>24BED14032</t>
  </si>
  <si>
    <t>VASAVA RIDDHIKUMARI RAMESHBHAI</t>
  </si>
  <si>
    <t>24BED14033</t>
  </si>
  <si>
    <t>VASAVA SMITABEN VIKRAMBHAI</t>
  </si>
  <si>
    <t>24BED06001</t>
  </si>
  <si>
    <t>BAMANIYA MANISHABEN NARSING</t>
  </si>
  <si>
    <t>24BED06002</t>
  </si>
  <si>
    <t>BANIYA JYOTI GNANDEV</t>
  </si>
  <si>
    <t>24BED06003</t>
  </si>
  <si>
    <t>CHAUDHARI CHIRAGKUMAR SUKHDEVBHAI</t>
  </si>
  <si>
    <t>24BED06004</t>
  </si>
  <si>
    <t>CHAUDHARI DIVYAKUMARI DILIPBHAI</t>
  </si>
  <si>
    <t>24BED06005</t>
  </si>
  <si>
    <t>CHAUDHARI MEGHNAKUMARI GOVINDBHAI</t>
  </si>
  <si>
    <t>24BED06006</t>
  </si>
  <si>
    <t>CHAUDHARY BHAVNABEN VARDHABHAI</t>
  </si>
  <si>
    <t>24BED06007</t>
  </si>
  <si>
    <t>CHAUHAN HARSIDDHI CHANDRAPALSINH</t>
  </si>
  <si>
    <t>24BED06008</t>
  </si>
  <si>
    <t>CHAUHAN NEHALBEN RAMESHBHAI</t>
  </si>
  <si>
    <t>24BED06009</t>
  </si>
  <si>
    <t>CHAVDA KULDIPSHINH GIRVATSHINH</t>
  </si>
  <si>
    <t>24BED06010</t>
  </si>
  <si>
    <t>CHAVDA PRIYANKA BHARATKUMAR</t>
  </si>
  <si>
    <t>24BED06011</t>
  </si>
  <si>
    <t>DAMOR ASHABEN  SAMABHAI</t>
  </si>
  <si>
    <t>24BED06012</t>
  </si>
  <si>
    <t>DAVE MITAL LALITKUMAR</t>
  </si>
  <si>
    <t>24BED06013</t>
  </si>
  <si>
    <t>GAMIT JAIMINEEKUMARI KUPESHBHAI</t>
  </si>
  <si>
    <t>24BED06014</t>
  </si>
  <si>
    <t>GAMIT TANAHAKUMARI NANDLALBHAI</t>
  </si>
  <si>
    <t>24BED06015</t>
  </si>
  <si>
    <t>GAVLI BHAVINIBEN NAVINBHAI</t>
  </si>
  <si>
    <t>24BED06016</t>
  </si>
  <si>
    <t>GOHEL TORALBEN RAJESHBHAI</t>
  </si>
  <si>
    <t>24BED06017</t>
  </si>
  <si>
    <t>GOKHALE PRITI RAMKISAN</t>
  </si>
  <si>
    <t>24BED06018</t>
  </si>
  <si>
    <t>GOVINDA ASHISH RAMEHSBHAI</t>
  </si>
  <si>
    <t>24BED06019</t>
  </si>
  <si>
    <t>NIRMALA  JANGIR</t>
  </si>
  <si>
    <t>24BED06020</t>
  </si>
  <si>
    <t>KANJIYA DEVIKA HIRENBHAI</t>
  </si>
  <si>
    <t>24BED06021</t>
  </si>
  <si>
    <t>KOTVALIYA MAYURIBEN KANUBHAI</t>
  </si>
  <si>
    <t>24BED06022</t>
  </si>
  <si>
    <t>MAHLA PURVIBEN RAMESHBHAI</t>
  </si>
  <si>
    <t>24BED06023</t>
  </si>
  <si>
    <t>MOHANIYA JAYDEEPSINH DALPATSINH</t>
  </si>
  <si>
    <t>24BED06024</t>
  </si>
  <si>
    <t>NAYEE PRIYA PARSHOTTMBHAI</t>
  </si>
  <si>
    <t>24BED06025</t>
  </si>
  <si>
    <t>NINAMA USHABEN RAMESHBHAI</t>
  </si>
  <si>
    <t>24BED06026</t>
  </si>
  <si>
    <t>PARMAR KOMALBEN SOMABHAI</t>
  </si>
  <si>
    <t>24BED06027</t>
  </si>
  <si>
    <t>PARMAR KULDIPKUMAR PRAVINBHAI</t>
  </si>
  <si>
    <t>24BED06028</t>
  </si>
  <si>
    <t>PARMAR MITALBEN DEEPAKKUMAR</t>
  </si>
  <si>
    <t>24BED06029</t>
  </si>
  <si>
    <t>PARMAR PAYALBEN RAMESHBHAI</t>
  </si>
  <si>
    <t>24BED06030</t>
  </si>
  <si>
    <t>PATEL DIPESHKUMAR BHARATBHAI</t>
  </si>
  <si>
    <t>24BED06031</t>
  </si>
  <si>
    <t>PATEL FORAM MUKESHBHAI</t>
  </si>
  <si>
    <t>24BED06032</t>
  </si>
  <si>
    <t>PATEL RUCHI NITINBHAI</t>
  </si>
  <si>
    <t>24BED06033</t>
  </si>
  <si>
    <t>PRAJAPATI JANVI SURESHBHAI</t>
  </si>
  <si>
    <t>24BED06034</t>
  </si>
  <si>
    <t>RATHOD NIDHIKUMARI MANOJBHAI</t>
  </si>
  <si>
    <t>24BED06035</t>
  </si>
  <si>
    <t>RATHWA VADESHBHAI AMARSINGBHAI</t>
  </si>
  <si>
    <t>24BED06036</t>
  </si>
  <si>
    <t>RAVAL NISHABEN ASHOKBHAI</t>
  </si>
  <si>
    <t>24BED06037</t>
  </si>
  <si>
    <t>SONERI KRISH JAGADISHKUMAR</t>
  </si>
  <si>
    <t>24BED06038</t>
  </si>
  <si>
    <t>SANGITABEN ARJUNBHAI TAVIYAD</t>
  </si>
  <si>
    <t>24BED06039</t>
  </si>
  <si>
    <t>THANH SAVITABEN JORABHAI</t>
  </si>
  <si>
    <t>24BED06040</t>
  </si>
  <si>
    <t>VAGHELA NEHA RAGHUJI</t>
  </si>
  <si>
    <t>24BED06041</t>
  </si>
  <si>
    <t>VANKAR JALPESHKUMAR KANUBHAI</t>
  </si>
  <si>
    <t>24BED06042</t>
  </si>
  <si>
    <t>VANKAR PRIYANKABEN RATILAL</t>
  </si>
  <si>
    <t>24BED06043</t>
  </si>
  <si>
    <t>VASAVA ANKITBHAI MANESHBHAI</t>
  </si>
  <si>
    <t>24BED06044</t>
  </si>
  <si>
    <t>VASAVA ARUNBHAI HASMUKHBHAI</t>
  </si>
  <si>
    <t>24BED06045</t>
  </si>
  <si>
    <t>VIRANI URVI BHARATBHAI</t>
  </si>
  <si>
    <t>24BED06046</t>
  </si>
  <si>
    <t>ZALA JALAK PRAVINBHAI</t>
  </si>
  <si>
    <t>24BED06047</t>
  </si>
  <si>
    <t>DESAI RESHMA USMANBHAI</t>
  </si>
  <si>
    <t>24BED28001</t>
  </si>
  <si>
    <t>NILAMBEN MAHESHBHAI BARIYA</t>
  </si>
  <si>
    <t>24BED28002</t>
  </si>
  <si>
    <t>BHANGI SATISHKUMAR BHIKHABHAI</t>
  </si>
  <si>
    <t>24BED28003</t>
  </si>
  <si>
    <t>CHAUDHARI DIXITAKUMARI DILIPBHAI</t>
  </si>
  <si>
    <t>24BED28004</t>
  </si>
  <si>
    <t>CHAUDHARI NIKITABEN NILESHBHAI</t>
  </si>
  <si>
    <t>24BED28005</t>
  </si>
  <si>
    <t>CHAUDHARI SNEHALBEN CHHANABHAI</t>
  </si>
  <si>
    <t>24BED28006</t>
  </si>
  <si>
    <t>CHAUDHARI VARSHABEN MUKESHBHAI</t>
  </si>
  <si>
    <t>24BED28007</t>
  </si>
  <si>
    <t>CHAUDHARY HINABEN RAMJIBHAI</t>
  </si>
  <si>
    <t>24BED28008</t>
  </si>
  <si>
    <t>CHAUDHARY JAINY DINESHBHAI</t>
  </si>
  <si>
    <t>24BED28009</t>
  </si>
  <si>
    <t>CHAUDHARY JAYSHRIBEN LAXMANBHAI</t>
  </si>
  <si>
    <t>24BED28010</t>
  </si>
  <si>
    <t>DAMOR RIYABAHEN MUKESHKUMAR</t>
  </si>
  <si>
    <t>24BED28011</t>
  </si>
  <si>
    <t>DASADIYA SAGARKUMAR MANGABHAI</t>
  </si>
  <si>
    <t>24BED28012</t>
  </si>
  <si>
    <t>DELOLIYA SHRADHDHABEN PRAKASHBHAI</t>
  </si>
  <si>
    <t>24BED28013</t>
  </si>
  <si>
    <t>FAKIR FAIJANSHA DILAVARSHA</t>
  </si>
  <si>
    <t>24BED28014</t>
  </si>
  <si>
    <t>MANAT DIMPALBEN BHARATBHAI</t>
  </si>
  <si>
    <t>24BED28015</t>
  </si>
  <si>
    <t>NAYAK FALGUNIBEN JAYESHBHAI</t>
  </si>
  <si>
    <t>24BED28016</t>
  </si>
  <si>
    <t>NAYAK MAYURIBEN GANESHBHAI</t>
  </si>
  <si>
    <t>24BED28017</t>
  </si>
  <si>
    <t>PARGI KALPESHBHAI NAVNITBHAI</t>
  </si>
  <si>
    <t>24BED28018</t>
  </si>
  <si>
    <t>PATEL ANJANIBEN SHAILESHBHAI</t>
  </si>
  <si>
    <t>24BED28019</t>
  </si>
  <si>
    <t>PATEL DHRUVI PANKAJKUMAR</t>
  </si>
  <si>
    <t>24BED28020</t>
  </si>
  <si>
    <t>PATEL GIRABEN GOVINDBHAI</t>
  </si>
  <si>
    <t>24BED28021</t>
  </si>
  <si>
    <t>PATEL JULEEBEN SEVANTILAL</t>
  </si>
  <si>
    <t>24BED28022</t>
  </si>
  <si>
    <t>PRAJAPATI INAL LALUBHAI</t>
  </si>
  <si>
    <t>24BED28023</t>
  </si>
  <si>
    <t>VAGHELA SUMITRABA PRATAPSINH</t>
  </si>
  <si>
    <t>24BED28024</t>
  </si>
  <si>
    <t>RAJAK AMISHARAJ ARVINDKUMAR</t>
  </si>
  <si>
    <t>24BED28025</t>
  </si>
  <si>
    <t>RAVAL JAYESHBHAI GOVINDBHAI</t>
  </si>
  <si>
    <t>24BED28026</t>
  </si>
  <si>
    <t>SENGAL MANISHBHAI MAHENDRABHAI</t>
  </si>
  <si>
    <t>24BED28027</t>
  </si>
  <si>
    <t>SHARMA POOJA DEEPAKKUMAR</t>
  </si>
  <si>
    <t>24BED28028</t>
  </si>
  <si>
    <t>SOLANKI KAJALBA BAPUJI</t>
  </si>
  <si>
    <t>24BED28029</t>
  </si>
  <si>
    <t>SOLANKI NIKITABA JALUBHA</t>
  </si>
  <si>
    <t>24BED28030</t>
  </si>
  <si>
    <t>SOLANKI NIRMABEN GAMBHIRBHAI</t>
  </si>
  <si>
    <t>24BED28031</t>
  </si>
  <si>
    <t>SOLANKI RITABA LALSINH</t>
  </si>
  <si>
    <t>24BED28032</t>
  </si>
  <si>
    <t>SOLANKI SHIVANI BACHUBHAI</t>
  </si>
  <si>
    <t>24BED28033</t>
  </si>
  <si>
    <t>SUTHAR MAITRI PANKAJBHAI</t>
  </si>
  <si>
    <t>24BED28034</t>
  </si>
  <si>
    <t>VAGHELA PRAGATIBEN BALBHADRASINH</t>
  </si>
  <si>
    <t>24BED28035</t>
  </si>
  <si>
    <t>VANKAR ANANDBHAI AMRUTBHAI</t>
  </si>
  <si>
    <t>24BED28036</t>
  </si>
  <si>
    <t>ZALA SHARMISHTHABA BHARTHUBHA</t>
  </si>
  <si>
    <t>24BED28037</t>
  </si>
  <si>
    <t>ZALA SIDDHARAJSINH BABUBHAI</t>
  </si>
  <si>
    <t>24BED28038</t>
  </si>
  <si>
    <t>RABARI ARPITABEN TEJMALBHAI</t>
  </si>
  <si>
    <t>24BED28039</t>
  </si>
  <si>
    <t>TAVIYA PRITI TINABHAI</t>
  </si>
  <si>
    <t>23BED14001</t>
  </si>
  <si>
    <t>RAVINABEN JENTIBHAI BHIL</t>
  </si>
  <si>
    <t>23BED14002</t>
  </si>
  <si>
    <t>BHOYE ASMITABEN SURESHBHAI</t>
  </si>
  <si>
    <t>23BED14003</t>
  </si>
  <si>
    <t>CHAUDHARI ANISHAKUMARI ASHVINBHAI</t>
  </si>
  <si>
    <t>23BED14004</t>
  </si>
  <si>
    <t>CHAUDHARI AYUSHIKUMARI ANILBHAI</t>
  </si>
  <si>
    <t>23BED14005</t>
  </si>
  <si>
    <t>CHAUDHARI HIRALBEN NAVINBHAI</t>
  </si>
  <si>
    <t>23BED14006</t>
  </si>
  <si>
    <t>KALPANABEN BHARATBHAI CHAUDHARI</t>
  </si>
  <si>
    <t>23BED14007</t>
  </si>
  <si>
    <t>CHAUDHARI MAHESHVARIBEN JASHWANTBHAI</t>
  </si>
  <si>
    <t>23BED14008</t>
  </si>
  <si>
    <t>CHAUDHARI MAITRIKUMARI MILANBHAI</t>
  </si>
  <si>
    <t>23BED14009</t>
  </si>
  <si>
    <t>CHAUDHARI MANALIBEN ANILBHAI</t>
  </si>
  <si>
    <t>23BED14010</t>
  </si>
  <si>
    <t>CHAUDHARI MANSI NIRAVBHAI</t>
  </si>
  <si>
    <t>23BED14011</t>
  </si>
  <si>
    <t>CHAUDHARI NEHABEN  BHUPENDRABHAI</t>
  </si>
  <si>
    <t>23BED14012</t>
  </si>
  <si>
    <t>CHAUDHARI NIKITAKUMARI KAUSHIKBHAI</t>
  </si>
  <si>
    <t>23BED14013</t>
  </si>
  <si>
    <t>CHAUDHARI NISHABEN RAGHUBHAI</t>
  </si>
  <si>
    <t>23BED14014</t>
  </si>
  <si>
    <t>CHAUDHARI PAYALBEN VINODBHAI</t>
  </si>
  <si>
    <t>23BED14015</t>
  </si>
  <si>
    <t>CHAUDHARI PINKALBEN NATHUBHAI</t>
  </si>
  <si>
    <t>23BED14016</t>
  </si>
  <si>
    <t>CHAUDHARI RIMPALBEN MANILALBHAI</t>
  </si>
  <si>
    <t>23BED14017</t>
  </si>
  <si>
    <t>CHAUDHARI RUCHIBEN PRAKASHBHAI</t>
  </si>
  <si>
    <t>23BED14018</t>
  </si>
  <si>
    <t>CHAUDHARI SANJANAKUMARI GIRISHBHAI</t>
  </si>
  <si>
    <t>23BED14019</t>
  </si>
  <si>
    <t>CHAUDHARI SANJANAKUMARI UMESHBHAI</t>
  </si>
  <si>
    <t>23BED14020</t>
  </si>
  <si>
    <t>CHAUDHARI SHEFALIKUMARI AMRUTBHAI</t>
  </si>
  <si>
    <t>23BED14021</t>
  </si>
  <si>
    <t>CHAUDHARI SHRUTIBEN KANTILAL</t>
  </si>
  <si>
    <t>23BED14022</t>
  </si>
  <si>
    <t>CHAUDHARI SHWETABEN SURESHBHAI</t>
  </si>
  <si>
    <t>23BED14023</t>
  </si>
  <si>
    <t>CHAUDHARI SHWETANGIBEN DILIPBHAI</t>
  </si>
  <si>
    <t>23BED14024</t>
  </si>
  <si>
    <t>CHAUDHARI SWATIBEN ANILBHAI</t>
  </si>
  <si>
    <t>23BED14025</t>
  </si>
  <si>
    <t>CHAUDHARI SWATIKUMARI DILIPBHAI</t>
  </si>
  <si>
    <t>23BED14026</t>
  </si>
  <si>
    <t>CHAUDHARI TEJALBEN GULSINGBHAI</t>
  </si>
  <si>
    <t>23BED14027</t>
  </si>
  <si>
    <t>CHAVADA VASANTIBEN RAMESHBHAI</t>
  </si>
  <si>
    <t>23BED14028</t>
  </si>
  <si>
    <t>DALVI SNEHALKUMARI DEVAJBHAI</t>
  </si>
  <si>
    <t>23BED14029</t>
  </si>
  <si>
    <t>DESHMUKH SUNITABEN SITARAMBHAI</t>
  </si>
  <si>
    <t>23BED14030</t>
  </si>
  <si>
    <t>GAMIT ALPANABEN AMITBHAI</t>
  </si>
  <si>
    <t>23BED14031</t>
  </si>
  <si>
    <t>GAMIT ANKITAKUMARI AMARSINGBHAI</t>
  </si>
  <si>
    <t>23BED14032</t>
  </si>
  <si>
    <t>GAMIT DARSHANABEN JAMBUBHAI</t>
  </si>
  <si>
    <t>23BED14033</t>
  </si>
  <si>
    <t>GAMIT HANSABEN ARVINDBHAI</t>
  </si>
  <si>
    <t>23BED14034</t>
  </si>
  <si>
    <t>GAMIT HETALBEN CHUNILAL</t>
  </si>
  <si>
    <t>23BED14035</t>
  </si>
  <si>
    <t>GAMIT HIRALKUMARI HARISHBHAI</t>
  </si>
  <si>
    <t>23BED14036</t>
  </si>
  <si>
    <t>GAMIT JIGESHAKUMARI JASHVANTBHAI</t>
  </si>
  <si>
    <t>23BED14037</t>
  </si>
  <si>
    <t>GAMIT KAREENAKUMARI KAMLESHBHAI</t>
  </si>
  <si>
    <t>23BED14038</t>
  </si>
  <si>
    <t>GAMIT KHYATIKUMARI DINESHBHAI</t>
  </si>
  <si>
    <t>23BED14039</t>
  </si>
  <si>
    <t>GAMIT MAHIMA GULABBHAI</t>
  </si>
  <si>
    <t>23BED14040</t>
  </si>
  <si>
    <t>GAMIT SEJAL DILESHBHAI</t>
  </si>
  <si>
    <t>23BED14041</t>
  </si>
  <si>
    <t>GANVIT SHITALBEN DHANSUKHBHAI</t>
  </si>
  <si>
    <t>23BED14042</t>
  </si>
  <si>
    <t>NAYAK PRABHAVATIBEN RAMANBHAI</t>
  </si>
  <si>
    <t>23BED14043</t>
  </si>
  <si>
    <t>PARMAR HINABEN SAVJIBHAI</t>
  </si>
  <si>
    <t>23BED14044</t>
  </si>
  <si>
    <t>PATEL CHAITALIBEN RANJITBHAI</t>
  </si>
  <si>
    <t>23BED14045</t>
  </si>
  <si>
    <t>PATEL DARSHANABEN MAHESHBHAI</t>
  </si>
  <si>
    <t>23BED14046</t>
  </si>
  <si>
    <t>PATEL MITALBEN MUKESHBHAI</t>
  </si>
  <si>
    <t>23BED14047</t>
  </si>
  <si>
    <t>PATEL RIKITA DIPESHKUMAR</t>
  </si>
  <si>
    <t>23BED14048</t>
  </si>
  <si>
    <t>SADHU NIMABEN HARESHBHAI</t>
  </si>
  <si>
    <t>23BED14049</t>
  </si>
  <si>
    <t>SATIYA DARSHNABEN SURESHBHAI</t>
  </si>
  <si>
    <t>23BED14050</t>
  </si>
  <si>
    <t>SENMA KIRANBEN JAGDISHBHAI</t>
  </si>
  <si>
    <t>23BED14051</t>
  </si>
  <si>
    <t>TADVI SOMESHWARIBEN ISHWARBHAI</t>
  </si>
  <si>
    <t>23BED14052</t>
  </si>
  <si>
    <t>THAKOR BHARATIBEN VINODKUMAR</t>
  </si>
  <si>
    <t>23BED14053</t>
  </si>
  <si>
    <t>THAKOR PAYALBEN SUJAJI</t>
  </si>
  <si>
    <t>23BED14054</t>
  </si>
  <si>
    <t>VASAVA GEETABEN RAVIYABHAI</t>
  </si>
  <si>
    <t>23BED14055</t>
  </si>
  <si>
    <t>VASAVA HEMANGIBEN MAHESHBHAI</t>
  </si>
  <si>
    <t>23BED14056</t>
  </si>
  <si>
    <t>VASAVA NISHABEN RAVISINHBHAI</t>
  </si>
  <si>
    <t>23BED14057</t>
  </si>
  <si>
    <t>VASAVA PAYALKUMARI ISHWARBHAI</t>
  </si>
  <si>
    <t>23BED14058</t>
  </si>
  <si>
    <t>VASAVA VARSHABEN RUVAJIBHAI</t>
  </si>
  <si>
    <t>23BED14059</t>
  </si>
  <si>
    <t>CHAUDHARI NEHABEN JITENDRABHAI</t>
  </si>
  <si>
    <t>23BED14060</t>
  </si>
  <si>
    <t>SAYNABEN GORDHANBHAI DUBHIL</t>
  </si>
  <si>
    <t>23BED14061</t>
  </si>
  <si>
    <t>MAHIDA MITTALBEN KANUBHAI</t>
  </si>
  <si>
    <t>23BED14062</t>
  </si>
  <si>
    <t>PARMAR AMRUTBEN BHUDARBHAI</t>
  </si>
  <si>
    <t>23BED14063</t>
  </si>
  <si>
    <t>PATEL DIPIKABEN BANSILAL</t>
  </si>
  <si>
    <t>23BED14064</t>
  </si>
  <si>
    <t>PATEL KAJALBEN SHAILESHBHAI</t>
  </si>
  <si>
    <t>23BED14065</t>
  </si>
  <si>
    <t>PATEL ZALAK BIPINKUMAR</t>
  </si>
  <si>
    <t>23BED14066</t>
  </si>
  <si>
    <t>THAKOR JYOTIBEN PUNITBHAI</t>
  </si>
  <si>
    <t>23BED14067</t>
  </si>
  <si>
    <t>VASAVA MITISHABEN JAHGUBHAI</t>
  </si>
  <si>
    <t>23BED14068</t>
  </si>
  <si>
    <t>VASAVA TRISHILABEN MAGANBHAI</t>
  </si>
  <si>
    <t>23BED14069</t>
  </si>
  <si>
    <t>VASAVA VIBHISHAKUMARI GULABBHAI</t>
  </si>
  <si>
    <t>23BED14070</t>
  </si>
  <si>
    <t>GAMIT BHAVNABEN AJITBHAI</t>
  </si>
  <si>
    <t>23BED06001</t>
  </si>
  <si>
    <t>BARAD MEGHNABEN RAMANJI</t>
  </si>
  <si>
    <t>23BED06002</t>
  </si>
  <si>
    <t>BAROT JANVI GHANSHYAMBHAI</t>
  </si>
  <si>
    <t>23BED06003</t>
  </si>
  <si>
    <t>BHATI KOMALBEN RAJENDRASINH</t>
  </si>
  <si>
    <t>23BED06004</t>
  </si>
  <si>
    <t>JYOTIKA CHANDUBHAI BHIL</t>
  </si>
  <si>
    <t>23BED06005</t>
  </si>
  <si>
    <t>BHOYE AJAYBHAI SHUKARBHAI</t>
  </si>
  <si>
    <t>23BED06006</t>
  </si>
  <si>
    <t>BIHOLA KISMATBEN ROHITSINH</t>
  </si>
  <si>
    <t>23BED06007</t>
  </si>
  <si>
    <t>CHARADIYA JANAKSINH RAMSENGBHAI</t>
  </si>
  <si>
    <t>23BED06008</t>
  </si>
  <si>
    <t>CHAUDHARI BHOOMIBEN KIRTIBHAI</t>
  </si>
  <si>
    <t>23BED06009</t>
  </si>
  <si>
    <t>CHAUDHARI BHUMIKUMARI KANUBHAI</t>
  </si>
  <si>
    <t>23BED06010</t>
  </si>
  <si>
    <t>CHAUDHARI HIRALBHAI HARESHBHAI</t>
  </si>
  <si>
    <t>23BED06011</t>
  </si>
  <si>
    <t>CHAUDHARI JATINKUMAR KETANBHAI</t>
  </si>
  <si>
    <t>23BED06012</t>
  </si>
  <si>
    <t>CHAUDHARI KARANKUMAR GULIYABHAI</t>
  </si>
  <si>
    <t>23BED06013</t>
  </si>
  <si>
    <t>CHAUDHARI PARTHVI AJAYBHAI</t>
  </si>
  <si>
    <t>23BED06014</t>
  </si>
  <si>
    <t>POOJABEN ISHWARBHAI CHAUDHARI</t>
  </si>
  <si>
    <t>23BED06015</t>
  </si>
  <si>
    <t>CHAUDHARI RONITKUMAR PRAKASHBHAI</t>
  </si>
  <si>
    <t>23BED06016</t>
  </si>
  <si>
    <t>CHAUDHARI SHITALBEN NAVINBHAI</t>
  </si>
  <si>
    <t>23BED06017</t>
  </si>
  <si>
    <t>CHAUDHARI SWETAKUMARI RAMSING</t>
  </si>
  <si>
    <t>23BED06018</t>
  </si>
  <si>
    <t>CHAUDHARI VAISHALIBEN GOVINDBHAI</t>
  </si>
  <si>
    <t>23BED06019</t>
  </si>
  <si>
    <t>CHAUDHARI VRUTIKAKUMARI DINESHBHAI</t>
  </si>
  <si>
    <t>23BED06020</t>
  </si>
  <si>
    <t>MEHULKUMAR RAJESHBHAI CHAUHAN</t>
  </si>
  <si>
    <t>23BED06021</t>
  </si>
  <si>
    <t>CHAUHAN NIRALIBEN JASHVANTBHAI</t>
  </si>
  <si>
    <t>23BED06022</t>
  </si>
  <si>
    <t>DABHI HEMANGI MUKESHKUMAR</t>
  </si>
  <si>
    <t>23BED06023</t>
  </si>
  <si>
    <t>DARJI RITUBEN HASMUKHBHAI</t>
  </si>
  <si>
    <t>23BED06024</t>
  </si>
  <si>
    <t>DESAI JINAL VIRAMBHAI</t>
  </si>
  <si>
    <t>23BED06025</t>
  </si>
  <si>
    <t>DESAI KRISHNA PRAVINCHANDRA</t>
  </si>
  <si>
    <t>23BED06026</t>
  </si>
  <si>
    <t>DESAI NEHALBEN BHIKHABHAI</t>
  </si>
  <si>
    <t>23BED06027</t>
  </si>
  <si>
    <t>DESAI RUPALBEN ANANDKUMAR</t>
  </si>
  <si>
    <t>23BED06028</t>
  </si>
  <si>
    <t>DESAI SANDEEPKUMAR BHATHIBHAI</t>
  </si>
  <si>
    <t>23BED06029</t>
  </si>
  <si>
    <t>DEVASI BHAVANA BHAGARAM</t>
  </si>
  <si>
    <t>23BED06030</t>
  </si>
  <si>
    <t>DEVDA HIMANIKUNVAR MAHIPALSINH</t>
  </si>
  <si>
    <t>23BED06031</t>
  </si>
  <si>
    <t>DIPAKKUMAR MIRAJEEBHAI GAMIT</t>
  </si>
  <si>
    <t>23BED06032</t>
  </si>
  <si>
    <t>GAMIT KERANBEN JITENDRABHAI</t>
  </si>
  <si>
    <t>23BED06033</t>
  </si>
  <si>
    <t>GAMIT KHUSHIBEN RAKESHBHAI</t>
  </si>
  <si>
    <t>23BED06034</t>
  </si>
  <si>
    <t>GAMIT YASHIKABEN SUNDARBHAI</t>
  </si>
  <si>
    <t>23BED06035</t>
  </si>
  <si>
    <t>AJAYBHAI HIRAMANBHAI GANGURDE</t>
  </si>
  <si>
    <t>23BED06036</t>
  </si>
  <si>
    <t>GAVIT BRAHMACHARINIKUMARI MAHESHBHAI</t>
  </si>
  <si>
    <t>23BED06037</t>
  </si>
  <si>
    <t>EKTAKUMARI SITARAMBHAI GAVIT</t>
  </si>
  <si>
    <t>23BED06038</t>
  </si>
  <si>
    <t>GAVIT JITENDRABHAI JAMSUBHAI</t>
  </si>
  <si>
    <t>23BED06039</t>
  </si>
  <si>
    <t>MEHULBHAI KISHORBHAI GAYAKVAD</t>
  </si>
  <si>
    <t>23BED06040</t>
  </si>
  <si>
    <t>GURJAR MARMIK NITINKUMAR</t>
  </si>
  <si>
    <t>23BED06041</t>
  </si>
  <si>
    <t>JAGANI PURIBEN VISABHAI</t>
  </si>
  <si>
    <t>23BED06042</t>
  </si>
  <si>
    <t>JOSHI ASMITA MUKTIBHAI</t>
  </si>
  <si>
    <t>23BED06043</t>
  </si>
  <si>
    <t>KUMBHAR HARSHABEN RUPABHAI</t>
  </si>
  <si>
    <t>23BED06044</t>
  </si>
  <si>
    <t>LAKHANI ANISHA BHARATBHAI</t>
  </si>
  <si>
    <t>23BED06045</t>
  </si>
  <si>
    <t>LOKHANDE TEJALBEN SITARAMBHAI</t>
  </si>
  <si>
    <t>23BED06046</t>
  </si>
  <si>
    <t>HARIPRIYABEN RAMESHBHAI MAHALE</t>
  </si>
  <si>
    <t>23BED06047</t>
  </si>
  <si>
    <t>MAHLA ROHITBHAI PANDUBHAI</t>
  </si>
  <si>
    <t>23BED06048</t>
  </si>
  <si>
    <t>MAHLA VINODBHAI LAXUBHAI</t>
  </si>
  <si>
    <t>23BED06049</t>
  </si>
  <si>
    <t>MAKVANA KUNDANBEN BABUJI</t>
  </si>
  <si>
    <t>23BED06050</t>
  </si>
  <si>
    <t>MAKVANA PIYUSHBHAI KAMLESHBHAI</t>
  </si>
  <si>
    <t>23BED06051</t>
  </si>
  <si>
    <t>ANJALIBEN MOHANBHAI MEDA</t>
  </si>
  <si>
    <t>23BED06052</t>
  </si>
  <si>
    <t>MUNIYA RAKSHABEN BABUBHAI</t>
  </si>
  <si>
    <t>23BED06053</t>
  </si>
  <si>
    <t>PADHAR ANILBHAI BHARATBHAI</t>
  </si>
  <si>
    <t>23BED06054</t>
  </si>
  <si>
    <t>JAY JAYANTIBHAI PANCHAL</t>
  </si>
  <si>
    <t>23BED06055</t>
  </si>
  <si>
    <t>BHAVANABAHEN JASHUBHAI PARMAR</t>
  </si>
  <si>
    <t>23BED06056</t>
  </si>
  <si>
    <t>PARMAR HETALBEN MALJIBHAI</t>
  </si>
  <si>
    <t>23BED06057</t>
  </si>
  <si>
    <t>PATEL ASMITABEN BIPINBHAI</t>
  </si>
  <si>
    <t>23BED06058</t>
  </si>
  <si>
    <t>PATEL DHARATI RAMESHCHANDRA</t>
  </si>
  <si>
    <t>23BED06059</t>
  </si>
  <si>
    <t>PATEL DHRUVIKA ARVINDBHAI</t>
  </si>
  <si>
    <t>23BED06060</t>
  </si>
  <si>
    <t>PATEL JANKIBEN VISHNUBHAI</t>
  </si>
  <si>
    <t>23BED06061</t>
  </si>
  <si>
    <t>PATEL MAYURIKUMARI LAXMANBHAI</t>
  </si>
  <si>
    <t>23BED06062</t>
  </si>
  <si>
    <t>VIRENDRAKUMAR SANJAYBHAI PATEL</t>
  </si>
  <si>
    <t>23BED06063</t>
  </si>
  <si>
    <t>KAJALBEN NANJIBHAI PAWAR</t>
  </si>
  <si>
    <t>23BED06064</t>
  </si>
  <si>
    <t>PRAJAPATI RAJKUMAR HARSHADBHAI</t>
  </si>
  <si>
    <t>23BED06065</t>
  </si>
  <si>
    <t>PRAJAPATI RONAK MAHENDRABHAI</t>
  </si>
  <si>
    <t>23BED06066</t>
  </si>
  <si>
    <t>RATHOD SEJALBA RAJENDRASINH</t>
  </si>
  <si>
    <t>23BED06067</t>
  </si>
  <si>
    <t>SOLANKI JANVIBEN DHARMENDRASINH</t>
  </si>
  <si>
    <t>23BED06068</t>
  </si>
  <si>
    <t>KINJALBEN BHARATBHAI TADVI</t>
  </si>
  <si>
    <t>23BED06069</t>
  </si>
  <si>
    <t>THAKOR ARTIBEN MAGHABHAI</t>
  </si>
  <si>
    <t>23BED06070</t>
  </si>
  <si>
    <t>THAKOR KAJALBEN BHAVANJI</t>
  </si>
  <si>
    <t>23BED06071</t>
  </si>
  <si>
    <t>THAKOR KIRANBEN JILUJI</t>
  </si>
  <si>
    <t>23BED06072</t>
  </si>
  <si>
    <t>THAKOR MANISHA MELABHAI</t>
  </si>
  <si>
    <t>23BED06073</t>
  </si>
  <si>
    <t>THAKOR NILAMBEN NARENDRASINH</t>
  </si>
  <si>
    <t>23BED06074</t>
  </si>
  <si>
    <t>THAKOR POONAMBEN MATHURJI</t>
  </si>
  <si>
    <t>23BED06075</t>
  </si>
  <si>
    <t>THAKOR RAJESHREE NAGESHKUMAR</t>
  </si>
  <si>
    <t>23BED06076</t>
  </si>
  <si>
    <t>THORAT BHARGAVKUMAR ARVINDBHAI</t>
  </si>
  <si>
    <t>23BED06077</t>
  </si>
  <si>
    <t>TUMDA SATISHBHAI KISHANBHAI</t>
  </si>
  <si>
    <t>23BED06078</t>
  </si>
  <si>
    <t>VAGHELA HETALBEN KHEMABHAI</t>
  </si>
  <si>
    <t>23BED06079</t>
  </si>
  <si>
    <t>VAISHNAV SEJAL PRAKASHBHAI</t>
  </si>
  <si>
    <t>23BED06080</t>
  </si>
  <si>
    <t>VALA DHRUVKUMAR JESINGBHAI</t>
  </si>
  <si>
    <t>23BED06081</t>
  </si>
  <si>
    <t>PRAVINBHAI HODALYABHAI VALVI</t>
  </si>
  <si>
    <t>23BED06082</t>
  </si>
  <si>
    <t>VASAVA AKASHBHAI BHARATBHAI</t>
  </si>
  <si>
    <t>23BED06083</t>
  </si>
  <si>
    <t>VASAVA DEVENDRAKUMAR SHNKARBHAI</t>
  </si>
  <si>
    <t>23BED06084</t>
  </si>
  <si>
    <t>VASAVA DEVIKABEN AMRUTBHAI</t>
  </si>
  <si>
    <t>23BED06085</t>
  </si>
  <si>
    <t>VASAVA KAMINIBEN KRUSHNABHAI</t>
  </si>
  <si>
    <t>23BED06086</t>
  </si>
  <si>
    <t>VASAVA MARTINBHAI MANESHBHAI</t>
  </si>
  <si>
    <t>23BED06087</t>
  </si>
  <si>
    <t>VASAVA MINAXIBEN MANSINGBHAI</t>
  </si>
  <si>
    <t>23BED06088</t>
  </si>
  <si>
    <t>NANANDABEN SURESHBHAI VASAVA</t>
  </si>
  <si>
    <t>23BED06089</t>
  </si>
  <si>
    <t>VASAVA NILAMBEN MANSINH</t>
  </si>
  <si>
    <t>23BED06090</t>
  </si>
  <si>
    <t>VASAVA RAJESHWARIBEN ASHVINBHAI</t>
  </si>
  <si>
    <t>23BED06091</t>
  </si>
  <si>
    <t>VASAVA SARJANABEN SANJAYBHAI</t>
  </si>
  <si>
    <t>23BED06092</t>
  </si>
  <si>
    <t>VASAVA SONALBEN KRUSHANABHAI</t>
  </si>
  <si>
    <t>23BED06093</t>
  </si>
  <si>
    <t>VASAVA SONALKUMARI VIRSINGBHAI</t>
  </si>
  <si>
    <t>23BED06094</t>
  </si>
  <si>
    <t>RATHOD TANUKUMARI JITENDRASINH</t>
  </si>
  <si>
    <t>23BED06095</t>
  </si>
  <si>
    <t>THAKOR KINJALBEN KANUJI</t>
  </si>
  <si>
    <t>23BED06096</t>
  </si>
  <si>
    <t>CHAUDHARI HARSHKUMAR SATISHBHAI</t>
  </si>
  <si>
    <t>23BED06097</t>
  </si>
  <si>
    <t>CHAUDHARI PRATIMAKUMARI MUKESHBHAI</t>
  </si>
  <si>
    <t>23BED06098</t>
  </si>
  <si>
    <t>THAKOR JINALBEN KANUJI</t>
  </si>
  <si>
    <t>23BED28001</t>
  </si>
  <si>
    <t>ALGOTAR DINESH RAGHUBHAI</t>
  </si>
  <si>
    <t>23BED28002</t>
  </si>
  <si>
    <t>BHAVAR KIRANKUMAR DEVUBHAI</t>
  </si>
  <si>
    <t>23BED28003</t>
  </si>
  <si>
    <t>BOLIYABHAI PUNIYABHAI BHIL</t>
  </si>
  <si>
    <t>23BED28004</t>
  </si>
  <si>
    <t>BHOJAK KANAL NAYANKUMAR</t>
  </si>
  <si>
    <t>23BED28005</t>
  </si>
  <si>
    <t>CHAUDHARI AVANTIKAKUMARI ASHWINBHAI</t>
  </si>
  <si>
    <t>23BED28006</t>
  </si>
  <si>
    <t>CHAUDHARI FALGUNIBEN BABUBHAI</t>
  </si>
  <si>
    <t>23BED28007</t>
  </si>
  <si>
    <t>CHAUDHARI KAJALBEN JITENDRABHAI</t>
  </si>
  <si>
    <t>23BED28008</t>
  </si>
  <si>
    <t>CHAUDHARI KULDIPKUMAR DIPAKBHAI</t>
  </si>
  <si>
    <t>23BED28009</t>
  </si>
  <si>
    <t>CHAUDHARI ROSHANIKUMARI RAMESHBHAI</t>
  </si>
  <si>
    <t>23BED28010</t>
  </si>
  <si>
    <t>CHAUDHARI ROSHANIKUMARI SUNILBHAI</t>
  </si>
  <si>
    <t>23BED28011</t>
  </si>
  <si>
    <t>CHAVADA PINKIBEN KAMLESHBHAI</t>
  </si>
  <si>
    <t>23BED28012</t>
  </si>
  <si>
    <t>DABHI ARCHANABEN SANJAYSINH</t>
  </si>
  <si>
    <t>23BED28013</t>
  </si>
  <si>
    <t>DANTANI VISHAL GIRDHARBHAI</t>
  </si>
  <si>
    <t>23BED28014</t>
  </si>
  <si>
    <t>DATT NISHABEN KISHORBHAI</t>
  </si>
  <si>
    <t>23BED28015</t>
  </si>
  <si>
    <t>DESAI BHUMIKABEN GOBARBHAI</t>
  </si>
  <si>
    <t>23BED28016</t>
  </si>
  <si>
    <t>DESAI NEHABEN KANJIBHAI</t>
  </si>
  <si>
    <t>23BED28017</t>
  </si>
  <si>
    <t>GAMIT KRUPABEN RASIKBHAI</t>
  </si>
  <si>
    <t>23BED28018</t>
  </si>
  <si>
    <t>GAMIT NIKUNJBHAI ASHOKBHAI</t>
  </si>
  <si>
    <t>23BED28019</t>
  </si>
  <si>
    <t>GAMIT PRIYANKABEN MOTIRAM</t>
  </si>
  <si>
    <t>23BED28020</t>
  </si>
  <si>
    <t>GAMIT TEJASVINIKUMARI SURESHBHAI</t>
  </si>
  <si>
    <t>23BED28021</t>
  </si>
  <si>
    <t>GANVIT BHOOMI ARVINDBHAI</t>
  </si>
  <si>
    <t>23BED28022</t>
  </si>
  <si>
    <t>JADAV HEMALIBEN KISANBHAI</t>
  </si>
  <si>
    <t>23BED28023</t>
  </si>
  <si>
    <t>JOSHI DHRUVIBEN SUDHIRBHAI</t>
  </si>
  <si>
    <t>23BED28024</t>
  </si>
  <si>
    <t>KUKVAYA JAGRUTIBEN DALSUKHBHAI</t>
  </si>
  <si>
    <t>23BED28025</t>
  </si>
  <si>
    <t>MAKVANA KHUSHBUBEN BABUBHAI</t>
  </si>
  <si>
    <t>23BED28026</t>
  </si>
  <si>
    <t>MAKWANA NAYANKUMAR PRAVINBHAI</t>
  </si>
  <si>
    <t>23BED28027</t>
  </si>
  <si>
    <t>MAKWANA SEJALBEN PRABHUBHAI</t>
  </si>
  <si>
    <t>23BED28028</t>
  </si>
  <si>
    <t>PARMAR SANDHAYABEN BHIKHABHAI</t>
  </si>
  <si>
    <t>23BED28029</t>
  </si>
  <si>
    <t>PATEL DHARABEN PRAVINKUMAR</t>
  </si>
  <si>
    <t>23BED28030</t>
  </si>
  <si>
    <t>PATEL DHRUVI BAKULCHANDRA</t>
  </si>
  <si>
    <t>23BED28031</t>
  </si>
  <si>
    <t>PATEL HEENABEN VISABHAI</t>
  </si>
  <si>
    <t>23BED28032</t>
  </si>
  <si>
    <t>PATEL HETVI NIMESHBHAI</t>
  </si>
  <si>
    <t>23BED28033</t>
  </si>
  <si>
    <t>PATEL KAUSHIK DAYALJIBHAI</t>
  </si>
  <si>
    <t>23BED28034</t>
  </si>
  <si>
    <t>PATEL NIDHIBEN DINESHBHAI</t>
  </si>
  <si>
    <t>23BED28035</t>
  </si>
  <si>
    <t>PATEL PALAKBEN MANSUKHBHAI</t>
  </si>
  <si>
    <t>23BED28036</t>
  </si>
  <si>
    <t>PATEL PRIYANSHIBEN NIKULBHAI</t>
  </si>
  <si>
    <t>23BED28037</t>
  </si>
  <si>
    <t>PAWAR RAHULBHAI ISHWARBHAI</t>
  </si>
  <si>
    <t>23BED28038</t>
  </si>
  <si>
    <t>PRAJAPATI KRUPABEN KANUBHAI</t>
  </si>
  <si>
    <t>23BED28039</t>
  </si>
  <si>
    <t>PRAJAPATI NIDHIBEN RAJESHBHAI</t>
  </si>
  <si>
    <t>23BED28040</t>
  </si>
  <si>
    <t>RABARI DEVALBEN RAJESHBHAI</t>
  </si>
  <si>
    <t>23BED28041</t>
  </si>
  <si>
    <t>RABARI KINJALBEN MOHANBHAI</t>
  </si>
  <si>
    <t>23BED28042</t>
  </si>
  <si>
    <t>RABARI SHRADHDHABEN AMRUTBHAI</t>
  </si>
  <si>
    <t>23BED28043</t>
  </si>
  <si>
    <t>RATHOD SANGITABEN MANSUKHBHAI</t>
  </si>
  <si>
    <t>23BED28044</t>
  </si>
  <si>
    <t>SATHWARA ARYAN MAHESHKUMAR</t>
  </si>
  <si>
    <t>23BED28045</t>
  </si>
  <si>
    <t>JAGDISH DINESHBHAI SOLANKI</t>
  </si>
  <si>
    <t>23BED28046</t>
  </si>
  <si>
    <t>SUTHAR SAGUNABEN KANUBHAI</t>
  </si>
  <si>
    <t>23BED28047</t>
  </si>
  <si>
    <t>THAKOR KAVITABEN AJITJI</t>
  </si>
  <si>
    <t>23BED28048</t>
  </si>
  <si>
    <t>THAKOR PUNAMBEN BHARATJI</t>
  </si>
  <si>
    <t>23BED28049</t>
  </si>
  <si>
    <t>THAKOR URVESHKUMAR RAMANJI</t>
  </si>
  <si>
    <t>23BED28050</t>
  </si>
  <si>
    <t>VALAND BHARATKUMAR GANPATBHAI</t>
  </si>
  <si>
    <t>23BED28051</t>
  </si>
  <si>
    <t>VASAVA AKASHBHAI JITENDRABHAI</t>
  </si>
  <si>
    <t>23BED28052</t>
  </si>
  <si>
    <t>VASAVA ANSUYABEN RAMESHBHAI</t>
  </si>
  <si>
    <t>23BED28053</t>
  </si>
  <si>
    <t>VASAVA HEMANTKUMAR NILESHBHAI</t>
  </si>
  <si>
    <t>23BED28054</t>
  </si>
  <si>
    <t>VASAVA NANDANIBEN VINODBHAI</t>
  </si>
  <si>
    <t>23BED28055</t>
  </si>
  <si>
    <t>VASAVA RONITBHAI RAMNIKBHAI</t>
  </si>
  <si>
    <t>23BED28056</t>
  </si>
  <si>
    <t>VASAVA VIVEKBHAI RAJNIKANT</t>
  </si>
  <si>
    <t>23BED28057</t>
  </si>
  <si>
    <t>VATUKIYA ASMITABAHEN RASIKBHAI</t>
  </si>
  <si>
    <t>23BED28058</t>
  </si>
  <si>
    <t>BHATI PARITABEN VIKRAMBHAI</t>
  </si>
  <si>
    <t>23BED28059</t>
  </si>
  <si>
    <t>CHAUDHARI ABHISHEKKUMAR DHARMENDRABHAI</t>
  </si>
  <si>
    <t>23BED28060</t>
  </si>
  <si>
    <t>CHAUDHRI JIGISHABEN PARSOTTAMBHAI</t>
  </si>
  <si>
    <t>23BED28061</t>
  </si>
  <si>
    <t>CHAUDHARI RUTVIKAKUMARI ASHVINBHAI</t>
  </si>
  <si>
    <t>23BED28062</t>
  </si>
  <si>
    <t>CHAUHAN VIPULKUMAR NAGARBHAI</t>
  </si>
  <si>
    <t>23BED28063</t>
  </si>
  <si>
    <t>GAJJAR PRIYA VINODKUMAR</t>
  </si>
  <si>
    <t>23BED28064</t>
  </si>
  <si>
    <t>MAHERIYA SONALBEN GANPATBHAI</t>
  </si>
  <si>
    <t>23BED28065</t>
  </si>
  <si>
    <t>NADIYA PRIYANKA GIRISHBHAI</t>
  </si>
  <si>
    <t>23BED28066</t>
  </si>
  <si>
    <t>NINAMA SHIVANIBEN CHATURBHAI</t>
  </si>
  <si>
    <t>23BED28067</t>
  </si>
  <si>
    <t>PAL RAJESHKUMAR SHIVPRASAD</t>
  </si>
  <si>
    <t>23BED28068</t>
  </si>
  <si>
    <t>PARMAR SONALBEN PADMABEN</t>
  </si>
  <si>
    <t>23BED28069</t>
  </si>
  <si>
    <t>PATEL JINAL BHAGVATPRASAD</t>
  </si>
  <si>
    <t>23BED28070</t>
  </si>
  <si>
    <t>PRAJAPATI SARASWATIBEN KANUBHAI</t>
  </si>
  <si>
    <t>23BED28071</t>
  </si>
  <si>
    <t>RATHOD AMITSINH KANUJI</t>
  </si>
  <si>
    <t>23BED28072</t>
  </si>
  <si>
    <t>RAVAL KISHANBHAI NATVARBHAI</t>
  </si>
  <si>
    <t>23BED28073</t>
  </si>
  <si>
    <t>RAVAL RUTVIK RAMESHBHAI</t>
  </si>
  <si>
    <t>23BED28074</t>
  </si>
  <si>
    <t>SAGAR KOMALBEN ASHOKBHAI</t>
  </si>
  <si>
    <t>23BED28075</t>
  </si>
  <si>
    <t>SHRIMALI KOMALBEN BALDEVBHAI</t>
  </si>
  <si>
    <t>23BED28076</t>
  </si>
  <si>
    <t>THAKOR DHAVAL RAJESHBHAI</t>
  </si>
  <si>
    <t>23BED28077</t>
  </si>
  <si>
    <t>THAKOR MANISHABEN NATUJI</t>
  </si>
  <si>
    <t>23BED28078</t>
  </si>
  <si>
    <t>THAKOR RAJANIKANT AJAMALJI</t>
  </si>
  <si>
    <t>23BED28079</t>
  </si>
  <si>
    <t>THAKOR SANJAYKUMAR RAMESHJI</t>
  </si>
  <si>
    <t>23BED28080</t>
  </si>
  <si>
    <t>DINDOR VANRAJSINH RAYSINGBHAI</t>
  </si>
  <si>
    <t>23BED28081</t>
  </si>
  <si>
    <t>GADHAVI DIVYA MAHESHDAN</t>
  </si>
  <si>
    <t>23BED28082</t>
  </si>
  <si>
    <t>MER URVASHIBEN MANSUKHBHAI</t>
  </si>
  <si>
    <t>23BED28083</t>
  </si>
  <si>
    <t>PATEL HASTIBEN JAYESHBHAI</t>
  </si>
  <si>
    <t>22BED06001</t>
  </si>
  <si>
    <t>JAGRUTIBEN SILPATBHAI BAGUL</t>
  </si>
  <si>
    <t>22BED06002</t>
  </si>
  <si>
    <t>BARIA DEVANGINI RAJESHBHAI</t>
  </si>
  <si>
    <t>22BED06003</t>
  </si>
  <si>
    <t>BHATIYA MAHENDRABHAI PATHUBHAI</t>
  </si>
  <si>
    <t>22BED06004</t>
  </si>
  <si>
    <t>BHURIYA DHARMESHKUMAR MANSUKHBHAI</t>
  </si>
  <si>
    <t>22BED06005</t>
  </si>
  <si>
    <t>CHAUDHARI BHUMITBHAI SURESHBHAI</t>
  </si>
  <si>
    <t>22BED06006</t>
  </si>
  <si>
    <t>CHAUDHARI GEETABEN ARJUNBHAI</t>
  </si>
  <si>
    <t>22BED06007</t>
  </si>
  <si>
    <t>CHAUDHARI HARMESHBHAI VASANTBHAI</t>
  </si>
  <si>
    <t>22BED06008</t>
  </si>
  <si>
    <t>CHAUDHARI MANOJKUMAR NATHUBHAI</t>
  </si>
  <si>
    <t>22BED06009</t>
  </si>
  <si>
    <t>CHAUDHARI MAUSAMIBEN PRAFULBHAI</t>
  </si>
  <si>
    <t>22BED06010</t>
  </si>
  <si>
    <t>CHAUDHARI PRIYANKABEN MANCHHUBHAI</t>
  </si>
  <si>
    <t>22BED06011</t>
  </si>
  <si>
    <t>CHAUDHARI ROSHANIKUMARI ASHOKBHAI</t>
  </si>
  <si>
    <t>22BED06012</t>
  </si>
  <si>
    <t>CHAUDHARI SHRUTIKUMARI RITESHBHAI</t>
  </si>
  <si>
    <t>22BED06013</t>
  </si>
  <si>
    <t>CHAUDHARI SNEHALKUMARI ARVINDBHAI</t>
  </si>
  <si>
    <t>22BED06014</t>
  </si>
  <si>
    <t>TANUJABEN MANUBHAI CHAUDHARI</t>
  </si>
  <si>
    <t>22BED06015</t>
  </si>
  <si>
    <t>CHAUDHARI TEJALBEN ARJUNBHAI</t>
  </si>
  <si>
    <t>22BED06016</t>
  </si>
  <si>
    <t>CHAUDHARI VATSALKUMAR MUNESHBHAI</t>
  </si>
  <si>
    <t>22BED06017</t>
  </si>
  <si>
    <t>CHAUDHARI VIKASHKUMAR NARESHBHAI</t>
  </si>
  <si>
    <t>22BED06018</t>
  </si>
  <si>
    <t>CHAUDHARY NARESHBHAI RASENGBHAI</t>
  </si>
  <si>
    <t>22BED06019</t>
  </si>
  <si>
    <t>DALVI JIGISHABEN RATILAL</t>
  </si>
  <si>
    <t>22BED06020</t>
  </si>
  <si>
    <t>AJAYBHAI JAVSINGBHAI DAMOR</t>
  </si>
  <si>
    <t>22BED06021</t>
  </si>
  <si>
    <t>DESAI JINALBEN AMRATBHAI</t>
  </si>
  <si>
    <t>22BED06022</t>
  </si>
  <si>
    <t>GADHAVI RAMKRUSHNA NARAYAN</t>
  </si>
  <si>
    <t>22BED06023</t>
  </si>
  <si>
    <t>GAMAR PAYAL NETAJI</t>
  </si>
  <si>
    <t>22BED06024</t>
  </si>
  <si>
    <t>GAMIT MANISHABEN RAJUBHAI</t>
  </si>
  <si>
    <t>22BED06025</t>
  </si>
  <si>
    <t>GAMIT NITIKSHABEN PRAVINBHAI</t>
  </si>
  <si>
    <t>22BED06026</t>
  </si>
  <si>
    <t>GAMIT PRINCEKUMAR GOVINDBHAI</t>
  </si>
  <si>
    <t>22BED06027</t>
  </si>
  <si>
    <t>GAMIT PRIYANKABEN VASANTBHAI</t>
  </si>
  <si>
    <t>22BED06028</t>
  </si>
  <si>
    <t>GAYKWAD SAGARKUMAR JANUBHAI</t>
  </si>
  <si>
    <t>22BED06029</t>
  </si>
  <si>
    <t>GOND VIJAYBHAI LAXMANBHAI</t>
  </si>
  <si>
    <t>22BED06030</t>
  </si>
  <si>
    <t>JADAV CHIRAG RANJITSINH</t>
  </si>
  <si>
    <t>22BED06031</t>
  </si>
  <si>
    <t>JADAV PINKYBEN SHANKARBHAI</t>
  </si>
  <si>
    <t>22BED06032</t>
  </si>
  <si>
    <t>KANJARIYA DEEPALIBEN HARJIVANBHAI</t>
  </si>
  <si>
    <t>22BED06033</t>
  </si>
  <si>
    <t>KHAMBHALA PAYALBEN KANUBHAI</t>
  </si>
  <si>
    <t>22BED06034</t>
  </si>
  <si>
    <t>MITTAL UDESINH KHAPED</t>
  </si>
  <si>
    <t>22BED06035</t>
  </si>
  <si>
    <t>KOKNI RIMPLEBEN DHANSUKHBHAI</t>
  </si>
  <si>
    <t>22BED06036</t>
  </si>
  <si>
    <t>KONKANI ASMITABEN ANILBHAI</t>
  </si>
  <si>
    <t>22BED06037</t>
  </si>
  <si>
    <t>PRAGATIBEN BAIRAMBHAI MAHALA</t>
  </si>
  <si>
    <t>22BED06038</t>
  </si>
  <si>
    <t>RAVINABEN MOTIBHAI MAHALE</t>
  </si>
  <si>
    <t>22BED06039</t>
  </si>
  <si>
    <t>MAHLA ADITIKUMARI ARVINDBHAI</t>
  </si>
  <si>
    <t>22BED06040</t>
  </si>
  <si>
    <t>CHETNABEN SITARAMBHAI MAHLA</t>
  </si>
  <si>
    <t>22BED06041</t>
  </si>
  <si>
    <t>VARSHABEN PANDUBHAI MAHLA</t>
  </si>
  <si>
    <t>22BED06042</t>
  </si>
  <si>
    <t>MAKAVANA SHITALBEN ARJUNBHAI</t>
  </si>
  <si>
    <t>22BED06043</t>
  </si>
  <si>
    <t>MAKWANA DHARMENDRA PRAVINBHAI</t>
  </si>
  <si>
    <t>22BED06044</t>
  </si>
  <si>
    <t>MALI SANDHYABEN MEVALAL</t>
  </si>
  <si>
    <t>22BED06045</t>
  </si>
  <si>
    <t>MANGALIK ARTIBEN AMRUTBHAI</t>
  </si>
  <si>
    <t>22BED06046</t>
  </si>
  <si>
    <t>VIPUL RAMESHBHAI MEDA</t>
  </si>
  <si>
    <t>22BED06047</t>
  </si>
  <si>
    <t>ANKITA HARESHBHAI MEHTA</t>
  </si>
  <si>
    <t>22BED06048</t>
  </si>
  <si>
    <t>MEHTA NIRALEE SURESHBHAI</t>
  </si>
  <si>
    <t>22BED06049</t>
  </si>
  <si>
    <t>MISTRY AMIBEN HARESHBHAI</t>
  </si>
  <si>
    <t>22BED06050</t>
  </si>
  <si>
    <t>NATHBAVA CHANDNI SOMNATH</t>
  </si>
  <si>
    <t>22BED06051</t>
  </si>
  <si>
    <t>PARMAR RANAJI VASANAJI</t>
  </si>
  <si>
    <t>22BED06052</t>
  </si>
  <si>
    <t>SNEHABAHEN HIMMATBHAI PARMAR</t>
  </si>
  <si>
    <t>22BED06053</t>
  </si>
  <si>
    <t>PATEL ASHISHKUMAR SURESHBHAI</t>
  </si>
  <si>
    <t>22BED06054</t>
  </si>
  <si>
    <t>PATEL JAYDEEP GOVINDBHAI</t>
  </si>
  <si>
    <t>22BED06055</t>
  </si>
  <si>
    <t>PATEL JIGAR PRAKASHBHAI</t>
  </si>
  <si>
    <t>22BED06056</t>
  </si>
  <si>
    <t>PATEL KINNARIBEN AJITBHAI</t>
  </si>
  <si>
    <t>22BED06057</t>
  </si>
  <si>
    <t>PATEL NILAMKUMARI SUBHASHBHAI</t>
  </si>
  <si>
    <t>22BED06058</t>
  </si>
  <si>
    <t>PATEL NIRAV PANKAJBHAI</t>
  </si>
  <si>
    <t>22BED06059</t>
  </si>
  <si>
    <t>PATEL PRIYABEN KAMLESHBHAI</t>
  </si>
  <si>
    <t>22BED06060</t>
  </si>
  <si>
    <t>PATEL RIDDHI DIPESHKUMAR</t>
  </si>
  <si>
    <t>22BED06061</t>
  </si>
  <si>
    <t>PATEL SETU SURESHKUMAR</t>
  </si>
  <si>
    <t>22BED06062</t>
  </si>
  <si>
    <t>PATEL SHREYABEN GIRISHKUMAR</t>
  </si>
  <si>
    <t>22BED06063</t>
  </si>
  <si>
    <t>PATEL SWEETYBEN ARNESHBHAI</t>
  </si>
  <si>
    <t>22BED06064</t>
  </si>
  <si>
    <t>PRAJAPATI AVANIBEN JAGDISHBHAI</t>
  </si>
  <si>
    <t>22BED06065</t>
  </si>
  <si>
    <t>PRAJAPATI DIVYABEN SHANTIBHAI</t>
  </si>
  <si>
    <t>22BED06066</t>
  </si>
  <si>
    <t>PRAJAPATI POOJABEN GIRISHBHAI</t>
  </si>
  <si>
    <t>22BED06067</t>
  </si>
  <si>
    <t>RABARI SOHANIBEN DEVRAJBHAI</t>
  </si>
  <si>
    <t>22BED06068</t>
  </si>
  <si>
    <t>RABARI VIDHI VARJANGBHAI</t>
  </si>
  <si>
    <t>22BED06069</t>
  </si>
  <si>
    <t>RATHOD HARSHIDABEN JAYANTIBHAI</t>
  </si>
  <si>
    <t>22BED06070</t>
  </si>
  <si>
    <t>RATHOD NIKITABEN GANPATSINH</t>
  </si>
  <si>
    <t>22BED06071</t>
  </si>
  <si>
    <t>RAUT ASHWINBHAI JAYANTIBHAI</t>
  </si>
  <si>
    <t>22BED06072</t>
  </si>
  <si>
    <t>RAVAL MAITRIBEN VIJAYKUMAR</t>
  </si>
  <si>
    <t>22BED06073</t>
  </si>
  <si>
    <t>RAVAL MONIKA SHAILESHBHAI</t>
  </si>
  <si>
    <t>22BED06074</t>
  </si>
  <si>
    <t>SAHARYA HIRABEN DEVRAMBHAI</t>
  </si>
  <si>
    <t>22BED06075</t>
  </si>
  <si>
    <t>SANGADA ANKUR LAXMAN</t>
  </si>
  <si>
    <t>22BED06076</t>
  </si>
  <si>
    <t>SOLANKI MITTALBEN MANUBHAI</t>
  </si>
  <si>
    <t>22BED06077</t>
  </si>
  <si>
    <t>SUTHAR RAJUBHAI FOJABHAI</t>
  </si>
  <si>
    <t>22BED06078</t>
  </si>
  <si>
    <t>THAKOR HIRAL KHODAJI</t>
  </si>
  <si>
    <t>22BED06079</t>
  </si>
  <si>
    <t>THAKOR MAMTABEN MANUJI</t>
  </si>
  <si>
    <t>22BED06080</t>
  </si>
  <si>
    <t>THAKOR NEHABEN BHUPATJI</t>
  </si>
  <si>
    <t>22BED06081</t>
  </si>
  <si>
    <t>THAKUR PREETI JALANDHAR</t>
  </si>
  <si>
    <t>22BED06082</t>
  </si>
  <si>
    <t>TUMDA JINALIBEN NAGINBHAI</t>
  </si>
  <si>
    <t>22BED06083</t>
  </si>
  <si>
    <t>VAGHELA AKUL MAHESHBHAI</t>
  </si>
  <si>
    <t>22BED06084</t>
  </si>
  <si>
    <t>VAGHELA RIYABEN DILIPSINH</t>
  </si>
  <si>
    <t>22BED06085</t>
  </si>
  <si>
    <t>VALAND BINALBEN ASHOKBHAI</t>
  </si>
  <si>
    <t>22BED06086</t>
  </si>
  <si>
    <t>VALVI HARISHBHAI TUKARAMBHAI</t>
  </si>
  <si>
    <t>22BED06087</t>
  </si>
  <si>
    <t>VASAVA ANILKUMAR SHAILESHBHAI</t>
  </si>
  <si>
    <t>22BED06088</t>
  </si>
  <si>
    <t>VASAVA ANJANABEN CHANDRASINGBHAI</t>
  </si>
  <si>
    <t>22BED06089</t>
  </si>
  <si>
    <t>VASAVA ANKURKUMAR RAJENDRABHAI</t>
  </si>
  <si>
    <t>22BED06090</t>
  </si>
  <si>
    <t>VASAVA DARSHANKUMAR GULABBHAI</t>
  </si>
  <si>
    <t>22BED06091</t>
  </si>
  <si>
    <t>KARUNABEN TULSIBHAI VASAVA</t>
  </si>
  <si>
    <t>22BED06092</t>
  </si>
  <si>
    <t>VASAVA PRIYANKABEN HARISHBHAI</t>
  </si>
  <si>
    <t>22BED06093</t>
  </si>
  <si>
    <t>VASAVA RENUKABEN RAMESHBHAI</t>
  </si>
  <si>
    <t>22BED06094</t>
  </si>
  <si>
    <t>RINABEN THAKORBHAI VASAVA</t>
  </si>
  <si>
    <t>22BED06095</t>
  </si>
  <si>
    <t>VASAVA RITESHKUMAR KANAKSING</t>
  </si>
  <si>
    <t>22BED06096</t>
  </si>
  <si>
    <t>VASAVA SUMITBHAI AMARSINGBHAI</t>
  </si>
  <si>
    <t>22BED06097</t>
  </si>
  <si>
    <t>VEN KAMLESHBHAI DHUDABHAI</t>
  </si>
  <si>
    <t>22BED06098</t>
  </si>
  <si>
    <t>VORA JAGRUTIBEN VALJIBHAI</t>
  </si>
  <si>
    <t>22BED06099</t>
  </si>
  <si>
    <t>CHAUDHARI SONALKUMARI JITUBHAI</t>
  </si>
  <si>
    <t>22BED14001</t>
  </si>
  <si>
    <t>VIMALAKUMARI</t>
  </si>
  <si>
    <t>22BED14002</t>
  </si>
  <si>
    <t>BHARVAD SHILPABEN RANCHHODBHAI</t>
  </si>
  <si>
    <t>22BED14003</t>
  </si>
  <si>
    <t>CHAUDHARI ALPANAKUMARI MADHUBHAI</t>
  </si>
  <si>
    <t>22BED14004</t>
  </si>
  <si>
    <t>CHAUDHARI ANJALIKUMARI KIRANBHAI</t>
  </si>
  <si>
    <t>22BED14005</t>
  </si>
  <si>
    <t>CHAUDHARI BHUMIKABEN BHAIAJIBHAI</t>
  </si>
  <si>
    <t>22BED14006</t>
  </si>
  <si>
    <t>CHAUDHARI DHRUVIBEN BIPINBHAI</t>
  </si>
  <si>
    <t>22BED14007</t>
  </si>
  <si>
    <t>CHAUDHARI DIVYANIKUMARI DILIPBHAI</t>
  </si>
  <si>
    <t>22BED14008</t>
  </si>
  <si>
    <t>CHAUDHARI HEMALIBEN JAGUBHAI</t>
  </si>
  <si>
    <t>22BED14009</t>
  </si>
  <si>
    <t>CHAUDHARI HEMUBEN MAHESHBHAI</t>
  </si>
  <si>
    <t>22BED14010</t>
  </si>
  <si>
    <t>CHAUDHARI HINALKUMARI PRAVINBHAI</t>
  </si>
  <si>
    <t>22BED14011</t>
  </si>
  <si>
    <t>CHAUDHARI HINALKUMARI SANMUKHBHAI</t>
  </si>
  <si>
    <t>22BED14012</t>
  </si>
  <si>
    <t>CHAUDHARI JIGISHABEN JAGDISHBHAI</t>
  </si>
  <si>
    <t>22BED14013</t>
  </si>
  <si>
    <t>CHAUDHARI KHUSHBUBEN CHIMANBHAI</t>
  </si>
  <si>
    <t>22BED14014</t>
  </si>
  <si>
    <t>CHAUDHARI KOMALKUMARI MAGANBHAI</t>
  </si>
  <si>
    <t>22BED14015</t>
  </si>
  <si>
    <t>CHAUDHARI KRUPALIBEN GANPATBHAI</t>
  </si>
  <si>
    <t>22BED14016</t>
  </si>
  <si>
    <t>CHAUDHARI LATABEN DINESHBHAI</t>
  </si>
  <si>
    <t>22BED14017</t>
  </si>
  <si>
    <t>CHAUDHARI MANUBEN NANJIBHAI</t>
  </si>
  <si>
    <t>22BED14018</t>
  </si>
  <si>
    <t>CHAUDHARI NAINSIKUMARI ASHOKBHAI</t>
  </si>
  <si>
    <t>22BED14019</t>
  </si>
  <si>
    <t>CHAUDHARI NIKITABEN PRAVINBHAI</t>
  </si>
  <si>
    <t>22BED14020</t>
  </si>
  <si>
    <t>CHAUDHARI NIKITABEN PUNAMBHAI</t>
  </si>
  <si>
    <t>22BED14021</t>
  </si>
  <si>
    <t>CHAUDHARI NILAMBEN AMRUTBHAI</t>
  </si>
  <si>
    <t>22BED14022</t>
  </si>
  <si>
    <t>CHAUDHARI NILKESHVARI NAVINBHAI</t>
  </si>
  <si>
    <t>22BED14023</t>
  </si>
  <si>
    <t>CHAUDHARI PARULABEN RAMESHBHAI</t>
  </si>
  <si>
    <t>22BED14024</t>
  </si>
  <si>
    <t>CHAUDHARI PINALKUMARI GOPALBHAI</t>
  </si>
  <si>
    <t>22BED14025</t>
  </si>
  <si>
    <t>CHAUDHARI PINKALBEN DASHRATHBHAI</t>
  </si>
  <si>
    <t>22BED14026</t>
  </si>
  <si>
    <t>CHAUDHARI PRAGATIBEN CHHOTUBHAI</t>
  </si>
  <si>
    <t>22BED14027</t>
  </si>
  <si>
    <t>CHAUDHARI PRANJALKUMARI ARJUNBHAI</t>
  </si>
  <si>
    <t>22BED14028</t>
  </si>
  <si>
    <t>CHAUDHARI PRIYABEN NITINBHAI</t>
  </si>
  <si>
    <t>22BED14029</t>
  </si>
  <si>
    <t>CHAUDHARI PRIYANKABAHEN NAVJIBHAI</t>
  </si>
  <si>
    <t>22BED14030</t>
  </si>
  <si>
    <t>CHAUDHARI RAVINABEN MAKTABHAI</t>
  </si>
  <si>
    <t>22BED14031</t>
  </si>
  <si>
    <t>CHAUDHARI ROHINIKUMARI ROHITBHAI</t>
  </si>
  <si>
    <t>22BED14032</t>
  </si>
  <si>
    <t>CHAUDHARI RUCHIKABEN DILIPBHAI</t>
  </si>
  <si>
    <t>22BED14033</t>
  </si>
  <si>
    <t>CHAUDHARI RUCHIKAKUMARI RAJENDRABHAI</t>
  </si>
  <si>
    <t>22BED14034</t>
  </si>
  <si>
    <t>CHAUDHARI RUTVIKABEN ARJUNBHAI</t>
  </si>
  <si>
    <t>22BED14035</t>
  </si>
  <si>
    <t>CHAUDHARI SALONIBEN VIJAYBHAI</t>
  </si>
  <si>
    <t>22BED14036</t>
  </si>
  <si>
    <t>CHAUDHARI SEJALKUMARI DEVANANDBHAI</t>
  </si>
  <si>
    <t>22BED14037</t>
  </si>
  <si>
    <t>CHAUDHARI SHRUTI SURESHBHAI</t>
  </si>
  <si>
    <t>22BED14038</t>
  </si>
  <si>
    <t>CHAUDHARI SIDDHIBEN MANSINGBHAI</t>
  </si>
  <si>
    <t>22BED14039</t>
  </si>
  <si>
    <t>CHAUDHARI SMITABEN MALJIBHAI</t>
  </si>
  <si>
    <t>22BED14040</t>
  </si>
  <si>
    <t>CHAUDHARI STELAKUMARI DINESHBHAI</t>
  </si>
  <si>
    <t>22BED14041</t>
  </si>
  <si>
    <t>CHAUDHARI SUHANIBEN AJITBHAI</t>
  </si>
  <si>
    <t>22BED14042</t>
  </si>
  <si>
    <t>CHAUDHARI SWETAKUMARI HALAJIBHAI</t>
  </si>
  <si>
    <t>22BED14043</t>
  </si>
  <si>
    <t>CHAUDHARI TEJALKUMARI IKLESHBHAI</t>
  </si>
  <si>
    <t>22BED14044</t>
  </si>
  <si>
    <t>CHAUDHARI TRUPALKUMARI JAGDISHBHAI</t>
  </si>
  <si>
    <t>22BED14045</t>
  </si>
  <si>
    <t>CHAUDHARI TRUPIKABEN BACHUBHAI</t>
  </si>
  <si>
    <t>22BED14046</t>
  </si>
  <si>
    <t>CHAUDHARI TRUPTIBEN KIRTIBHAI</t>
  </si>
  <si>
    <t>22BED14047</t>
  </si>
  <si>
    <t>CHAUDHARI URVASHIBEN DHANSUKHBHAI</t>
  </si>
  <si>
    <t>22BED14048</t>
  </si>
  <si>
    <t>CHAUDHARI VAISHALIKUMARI  HASMUKHBHAI</t>
  </si>
  <si>
    <t>22BED14049</t>
  </si>
  <si>
    <t>CHAUDHARI VIRANGINIKUMARI KIRANBHAI</t>
  </si>
  <si>
    <t>22BED14050</t>
  </si>
  <si>
    <t>CHAUDHARI YOGITAKUMARI AJAYBHAI</t>
  </si>
  <si>
    <t>22BED14051</t>
  </si>
  <si>
    <t>CHAUDHARI ZEENALKUMARI ARJUNBHAI</t>
  </si>
  <si>
    <t>22BED14052</t>
  </si>
  <si>
    <t>CHAUDHARI ZINALBEN PRAKASHBHAI</t>
  </si>
  <si>
    <t>22BED14053</t>
  </si>
  <si>
    <t>CHAUDHARI ZINALBEN SURESHBHAI</t>
  </si>
  <si>
    <t>22BED14054</t>
  </si>
  <si>
    <t>CHAUDHARY KRUTIKABEN ASHVINBHAI</t>
  </si>
  <si>
    <t>22BED14055</t>
  </si>
  <si>
    <t>DESHMUKH PRIYANKABEN YESHUBHAI</t>
  </si>
  <si>
    <t>22BED14056</t>
  </si>
  <si>
    <t>AISHVARYBEN MANOJBHAI FOFANYA</t>
  </si>
  <si>
    <t>22BED14057</t>
  </si>
  <si>
    <t>GAMIT ANKITABEN AJITBHAI</t>
  </si>
  <si>
    <t>22BED14058</t>
  </si>
  <si>
    <t>GAMIT ANKITAKUMARI SUMANBHAI</t>
  </si>
  <si>
    <t>22BED14059</t>
  </si>
  <si>
    <t>GAMIT ARCHNABEN PANIYBHAI</t>
  </si>
  <si>
    <t>22BED14060</t>
  </si>
  <si>
    <t>GAMIT ARPITABEN KANTILAL</t>
  </si>
  <si>
    <t>22BED14061</t>
  </si>
  <si>
    <t>GAMIT ARUNABEN HARISHBHAI</t>
  </si>
  <si>
    <t>22BED14062</t>
  </si>
  <si>
    <t>GAMIT HINA STEPANBHAI</t>
  </si>
  <si>
    <t>22BED14063</t>
  </si>
  <si>
    <t>GAMIT MAHIMABEN BIJANABHAI</t>
  </si>
  <si>
    <t>22BED14064</t>
  </si>
  <si>
    <t>GAMIT PAYALKUMARI ARVINDBHAI</t>
  </si>
  <si>
    <t>22BED14065</t>
  </si>
  <si>
    <t>GAMIT PRINKABEN RUPSINGBHAI</t>
  </si>
  <si>
    <t>22BED14066</t>
  </si>
  <si>
    <t>GAMIT RASHMIKABEN RAKESHBHAI</t>
  </si>
  <si>
    <t>22BED14067</t>
  </si>
  <si>
    <t>GANVIT KINJALBEN DEVCHANDBHAI</t>
  </si>
  <si>
    <t>22BED14068</t>
  </si>
  <si>
    <t>GOSWAMI PIKNIK GANPATBHARTHI</t>
  </si>
  <si>
    <t>22BED14069</t>
  </si>
  <si>
    <t>JAISWAL KINJALKUMARI MAHENDRABHAI</t>
  </si>
  <si>
    <t>22BED14070</t>
  </si>
  <si>
    <t>KANSIYA PALLAVEEBEN DINESHBHAI</t>
  </si>
  <si>
    <t>22BED14071</t>
  </si>
  <si>
    <t>MAHAKAL CHHAYABEN SAMDUBHAI</t>
  </si>
  <si>
    <t>22BED14072</t>
  </si>
  <si>
    <t>NAIK VAISHALIBEN DEVIDASHBHAI</t>
  </si>
  <si>
    <t>22BED14073</t>
  </si>
  <si>
    <t>NIMBARA NIRMALABEN CHINTABHAI</t>
  </si>
  <si>
    <t>22BED14074</t>
  </si>
  <si>
    <t>PATEL KRISHNA SATISHBHAI</t>
  </si>
  <si>
    <t>22BED14075</t>
  </si>
  <si>
    <t>PAVAR VIDISHABEN GANESHBHAI</t>
  </si>
  <si>
    <t>22BED14076</t>
  </si>
  <si>
    <t>PAWAR SANGITABEN MOTIRAMBHAI</t>
  </si>
  <si>
    <t>22BED14077</t>
  </si>
  <si>
    <t>PRAJAPATI DIVYABEN ATULKUMAR</t>
  </si>
  <si>
    <t>22BED14078</t>
  </si>
  <si>
    <t>RATHAVA SHITALBEN VITHALBHAI</t>
  </si>
  <si>
    <t>22BED14079</t>
  </si>
  <si>
    <t>SAHARYA JASMITAKUMARI MOHANBHAI</t>
  </si>
  <si>
    <t>22BED14080</t>
  </si>
  <si>
    <t>SUTHAR RINKAL NAVINCHANDRA</t>
  </si>
  <si>
    <t>22BED14081</t>
  </si>
  <si>
    <t>VAGHELA KHUSHBU RAMESHBHAI</t>
  </si>
  <si>
    <t>22BED14082</t>
  </si>
  <si>
    <t>VAGHELA LAXMIBEN NARANBHAI</t>
  </si>
  <si>
    <t>22BED14083</t>
  </si>
  <si>
    <t>VASAVA ALISHABEN SURESHBHAI</t>
  </si>
  <si>
    <t>22BED14084</t>
  </si>
  <si>
    <t>VASAVA ARTIBEN ARVINDBHAI</t>
  </si>
  <si>
    <t>22BED14085</t>
  </si>
  <si>
    <t>VASAVA ASHABEN SHANKARBHAI</t>
  </si>
  <si>
    <t>22BED14086</t>
  </si>
  <si>
    <t>VASAVA DIXITABEN DEVENDRASINH</t>
  </si>
  <si>
    <t>22BED14087</t>
  </si>
  <si>
    <t>JYOTIBEN KALAMBHAI VASAVA</t>
  </si>
  <si>
    <t>22BED14088</t>
  </si>
  <si>
    <t>VASAVA KARUNABEN JATARBHAI</t>
  </si>
  <si>
    <t>22BED14089</t>
  </si>
  <si>
    <t>VASAVA KOKILABEN KUNVARJIBHAI</t>
  </si>
  <si>
    <t>22BED14090</t>
  </si>
  <si>
    <t>VASAVA MAHIMABEN MAHENDRABHAI</t>
  </si>
  <si>
    <t>22BED14091</t>
  </si>
  <si>
    <t>VASAVA MEGHABEN BHAGATSINH</t>
  </si>
  <si>
    <t>22BED14092</t>
  </si>
  <si>
    <t>PRATIKSHABEN JASHVANTBHAI VASAVA</t>
  </si>
  <si>
    <t>22BED14093</t>
  </si>
  <si>
    <t>VASAVA PRATIXAKUMARI RAMSINGBHAI</t>
  </si>
  <si>
    <t>22BED14094</t>
  </si>
  <si>
    <t>VASAVA PRITIBEN MUKESHBHAI</t>
  </si>
  <si>
    <t>22BED14095</t>
  </si>
  <si>
    <t>VASAVA RADHABEN DEMSINGBHAI</t>
  </si>
  <si>
    <t>22BED14096</t>
  </si>
  <si>
    <t>VASAVA ROSHNIBEN PRATAPBHAI</t>
  </si>
  <si>
    <t>22BED14097</t>
  </si>
  <si>
    <t>VASAVA RUKMABEN SATIYABHAI</t>
  </si>
  <si>
    <t>22BED14098</t>
  </si>
  <si>
    <t>VASAVA SANGITABEN GHAMBHIRSING</t>
  </si>
  <si>
    <t>22BED14099</t>
  </si>
  <si>
    <t>VASAVA TEJALBEN RAJUBHAI</t>
  </si>
  <si>
    <t>22BED14100</t>
  </si>
  <si>
    <t>VASAVA VANITABEN MITHUNBHAI</t>
  </si>
  <si>
    <t>22BED28001</t>
  </si>
  <si>
    <t>PUNAM KUMARI</t>
  </si>
  <si>
    <t>22BED28002</t>
  </si>
  <si>
    <t>ACHARYA JANVI RANDHIRKUMAR</t>
  </si>
  <si>
    <t>22BED28003</t>
  </si>
  <si>
    <t>AMIN SOHAMBEN ASHVINBHAI</t>
  </si>
  <si>
    <t>22BED28004</t>
  </si>
  <si>
    <t>JYOTI  BAGHEL</t>
  </si>
  <si>
    <t>22BED28005</t>
  </si>
  <si>
    <t>BAMBHAVA MEGHA DEEPAKBHAI</t>
  </si>
  <si>
    <t>22BED28006</t>
  </si>
  <si>
    <t>BHOYA KRUNALKUMAR BALUBHAI</t>
  </si>
  <si>
    <t>22BED28007</t>
  </si>
  <si>
    <t>CHAUDHARI ANKESH BABU BHAI</t>
  </si>
  <si>
    <t>22BED28008</t>
  </si>
  <si>
    <t>CHAUDHARI DIVYESHBHAI BALUBHAI</t>
  </si>
  <si>
    <t>22BED28009</t>
  </si>
  <si>
    <t>CHAUDHARI HINESHBHAI SURESHBHAI</t>
  </si>
  <si>
    <t>22BED28010</t>
  </si>
  <si>
    <t>CHAUDHARI NISARGBHAI ARJUNBHAI</t>
  </si>
  <si>
    <t>22BED28011</t>
  </si>
  <si>
    <t>CHAUDHARI NISHITHKUMAR RAVINDRABHAI</t>
  </si>
  <si>
    <t>22BED28012</t>
  </si>
  <si>
    <t>CHAUDHARI SONALUMARI UMEDBHAI</t>
  </si>
  <si>
    <t>22BED28013</t>
  </si>
  <si>
    <t>CHAUDHARI SUSMITAKUMARI GIRISHBHAI</t>
  </si>
  <si>
    <t>22BED28014</t>
  </si>
  <si>
    <t>CHAUDHARI URVASHIBEN MATHURBHAI</t>
  </si>
  <si>
    <t>22BED28015</t>
  </si>
  <si>
    <t>CHAUDHARI VISMAY UMESHBHAI</t>
  </si>
  <si>
    <t>22BED28016</t>
  </si>
  <si>
    <t>CHAUDHARY BHAVNABEN BHURABHAI</t>
  </si>
  <si>
    <t>22BED28017</t>
  </si>
  <si>
    <t>CHAVADA JAINIKABEN PRAVINSINH</t>
  </si>
  <si>
    <t>22BED28018</t>
  </si>
  <si>
    <t>CHAVDA KENIL RAMANLAL</t>
  </si>
  <si>
    <t>22BED28019</t>
  </si>
  <si>
    <t>ROSHNIBEN BHAVSINGBHAI DAMOR</t>
  </si>
  <si>
    <t>22BED28020</t>
  </si>
  <si>
    <t>DANI SHREYA KETANBHAI</t>
  </si>
  <si>
    <t>22BED28021</t>
  </si>
  <si>
    <t>DARJI DEVIKABEN DINESHBHAI</t>
  </si>
  <si>
    <t>22BED28022</t>
  </si>
  <si>
    <t>DESAI NISHABEN SUKHDEVBHAI</t>
  </si>
  <si>
    <t>22BED28023</t>
  </si>
  <si>
    <t>DIWAN RUKSHARBANU KHALILBHAI</t>
  </si>
  <si>
    <t>22BED28024</t>
  </si>
  <si>
    <t>GANVIT PRIYANKABEN MAHENDRABHAI</t>
  </si>
  <si>
    <t>22BED28025</t>
  </si>
  <si>
    <t>GOSWAMI JIGNESHGIRI DINESHGIRI</t>
  </si>
  <si>
    <t>22BED28026</t>
  </si>
  <si>
    <t>JADAV RAHULKUMAR GANPATBHAI</t>
  </si>
  <si>
    <t>22BED28027</t>
  </si>
  <si>
    <t>JANI DRASTI SANJAYKUMAR</t>
  </si>
  <si>
    <t>22BED28028</t>
  </si>
  <si>
    <t>JOSHI CHAHNA RAJIVKUMAR</t>
  </si>
  <si>
    <t>22BED28029</t>
  </si>
  <si>
    <t>KANZARIYA HETAL VELJIBHAI</t>
  </si>
  <si>
    <t>22BED28030</t>
  </si>
  <si>
    <t>PUJABEN DALSINGBHAI KATARA</t>
  </si>
  <si>
    <t>22BED28031</t>
  </si>
  <si>
    <t>KOLIPATEL DIPIKA PANKAJBHAI</t>
  </si>
  <si>
    <t>22BED28032</t>
  </si>
  <si>
    <t>LODI SAHISTABANU MAHAMADRAFIK</t>
  </si>
  <si>
    <t>22BED28033</t>
  </si>
  <si>
    <t>MAKWANA AMISH JIVANBHAI</t>
  </si>
  <si>
    <t>22BED28034</t>
  </si>
  <si>
    <t>MAKWANA DARSHANKUMAR GANSHIBHAI</t>
  </si>
  <si>
    <t>22BED28035</t>
  </si>
  <si>
    <t>MANSURI SHIFABANU MUSHIRRIYAZ</t>
  </si>
  <si>
    <t>22BED28036</t>
  </si>
  <si>
    <t>LAXMIBEN MAHESHBHAI MUNIYA</t>
  </si>
  <si>
    <t>22BED28037</t>
  </si>
  <si>
    <t>NAYAK RAJSI ASHVINBHAI</t>
  </si>
  <si>
    <t>22BED28038</t>
  </si>
  <si>
    <t>JOSHNABEN TAJSINGBHAI NISARTA</t>
  </si>
  <si>
    <t>22BED28039</t>
  </si>
  <si>
    <t>PADHYAY MANSI RAJENDRABHAI</t>
  </si>
  <si>
    <t>22BED28040</t>
  </si>
  <si>
    <t>PANDEY MANISHAKUMARI KRISHNAPANDEY</t>
  </si>
  <si>
    <t>22BED28041</t>
  </si>
  <si>
    <t>PANDYA KHUSHALIBEN DHAVALKUMAR</t>
  </si>
  <si>
    <t>22BED28042</t>
  </si>
  <si>
    <t>PANDYA RIDHDHI HARSHADKUMAR</t>
  </si>
  <si>
    <t>22BED28043</t>
  </si>
  <si>
    <t>VIMALABEN SURPANBHAI PARGI</t>
  </si>
  <si>
    <t>22BED28044</t>
  </si>
  <si>
    <t>ANILKUMAR KANUBHAI PARMAR</t>
  </si>
  <si>
    <t>22BED28045</t>
  </si>
  <si>
    <t>PARMAR PRIYANKABEN LALJIBHAI</t>
  </si>
  <si>
    <t>22BED28046</t>
  </si>
  <si>
    <t>RINKUBEN RAJUBHAI PARMAR</t>
  </si>
  <si>
    <t>22BED28047</t>
  </si>
  <si>
    <t>PATEL AVANI AJITKUMAR</t>
  </si>
  <si>
    <t>22BED28048</t>
  </si>
  <si>
    <t>PATEL AVANIBEN DALASUKHBHAI</t>
  </si>
  <si>
    <t>22BED28049</t>
  </si>
  <si>
    <t>PATEL DHARMISHTHABEN DILIPBHAI</t>
  </si>
  <si>
    <t>22BED28050</t>
  </si>
  <si>
    <t>PATEL DHRUVI BIPINBHAI</t>
  </si>
  <si>
    <t>22BED28051</t>
  </si>
  <si>
    <t>PATEL JAHNAVI VINODBHAI</t>
  </si>
  <si>
    <t>22BED28052</t>
  </si>
  <si>
    <t>PATEL JINALBEN DIPAKBHAI</t>
  </si>
  <si>
    <t>22BED28053</t>
  </si>
  <si>
    <t>PATEL KALPITABEN AMRUTBHAI</t>
  </si>
  <si>
    <t>22BED28054</t>
  </si>
  <si>
    <t>PATEL MAITRIKKUMAR SHAILESHBHAI</t>
  </si>
  <si>
    <t>22BED28055</t>
  </si>
  <si>
    <t>PATEL MAYABEN DINESHKUMAR</t>
  </si>
  <si>
    <t>22BED28056</t>
  </si>
  <si>
    <t>PATEL NILKUMAR RAJENDRABHAI</t>
  </si>
  <si>
    <t>22BED28057</t>
  </si>
  <si>
    <t>PATEL PALAK MANGALBHAI</t>
  </si>
  <si>
    <t>22BED28058</t>
  </si>
  <si>
    <t>PATEL PANKTI BHARATBHAI</t>
  </si>
  <si>
    <t>22BED28059</t>
  </si>
  <si>
    <t>PATEL PAYALBEN MAHESHBHAI</t>
  </si>
  <si>
    <t>22BED28060</t>
  </si>
  <si>
    <t>PATEL PRACHIBAHEN PANKAJBHAI</t>
  </si>
  <si>
    <t>22BED28061</t>
  </si>
  <si>
    <t>PATEL PURVIBEN MUKESHBHAI</t>
  </si>
  <si>
    <t>22BED28062</t>
  </si>
  <si>
    <t>PATEL SHREYA DINESHKUMAR</t>
  </si>
  <si>
    <t>22BED28063</t>
  </si>
  <si>
    <t>PINJARA FOJIYA MAHEBUBBHAI</t>
  </si>
  <si>
    <t>22BED28064</t>
  </si>
  <si>
    <t>PRAJAPATI DIVYANGIBEN SURESHBHAI</t>
  </si>
  <si>
    <t>22BED28065</t>
  </si>
  <si>
    <t>PRAJAPATI KALAVATIBEN RAJENDRAPRASAD</t>
  </si>
  <si>
    <t>22BED28066</t>
  </si>
  <si>
    <t>PRAJAPATI KINAJBEN SURESHBHAI</t>
  </si>
  <si>
    <t>22BED28067</t>
  </si>
  <si>
    <t>PRAJAPATI KIRMIBEN MANUBHAI</t>
  </si>
  <si>
    <t>22BED28068</t>
  </si>
  <si>
    <t>PRAJAPATI PAYAL SURESHBHAI</t>
  </si>
  <si>
    <t>22BED28069</t>
  </si>
  <si>
    <t>RABARI MITTALBEN RAGHANATHBHAI</t>
  </si>
  <si>
    <t>22BED28070</t>
  </si>
  <si>
    <t>RABARI RONAKBHAI ISHVARBHAI</t>
  </si>
  <si>
    <t>22BED28071</t>
  </si>
  <si>
    <t>RAMANANDI ASHWINI NANAKDAS</t>
  </si>
  <si>
    <t>22BED28072</t>
  </si>
  <si>
    <t>HETALBEN NAVINBHAI RATHOD</t>
  </si>
  <si>
    <t>22BED28073</t>
  </si>
  <si>
    <t>PRITESHKUMAR SURILAL RATHVA</t>
  </si>
  <si>
    <t>22BED28074</t>
  </si>
  <si>
    <t>TAMANNABEN HARESHBHAI RATHWA</t>
  </si>
  <si>
    <t>22BED28075</t>
  </si>
  <si>
    <t>RATHWA VANDANA LAXMANBHAI</t>
  </si>
  <si>
    <t>22BED28076</t>
  </si>
  <si>
    <t>VISHWABEN KESHAVBHAI RATHWA</t>
  </si>
  <si>
    <t>22BED28077</t>
  </si>
  <si>
    <t>RAVAL SRUSHTIBEN MAHESHKUMAR</t>
  </si>
  <si>
    <t>22BED28078</t>
  </si>
  <si>
    <t>SAIYAD ALMASBANU ISHAKALI</t>
  </si>
  <si>
    <t>22BED28079</t>
  </si>
  <si>
    <t>SOLANKI NEHABEN PRAHLADBHAI</t>
  </si>
  <si>
    <t>22BED28080</t>
  </si>
  <si>
    <t>YASHKUMAR MAHESHBHAI SOLANKI</t>
  </si>
  <si>
    <t>22BED28081</t>
  </si>
  <si>
    <t>SUTHAR AISIBEN JAGDISHBHAI</t>
  </si>
  <si>
    <t>22BED28082</t>
  </si>
  <si>
    <t>SUTHAR DISHABEN KHODABHAI</t>
  </si>
  <si>
    <t>22BED28083</t>
  </si>
  <si>
    <t>THAKOR BAHADURJI JERAMJI</t>
  </si>
  <si>
    <t>22BED28084</t>
  </si>
  <si>
    <t>THAKOR BALDEVJI DASHRATHJI</t>
  </si>
  <si>
    <t>22BED28085</t>
  </si>
  <si>
    <t>THAKOR CHAKUBEN DINESHJI</t>
  </si>
  <si>
    <t>22BED28086</t>
  </si>
  <si>
    <t>THAKOR DHAVALBHAI SHANTUJI</t>
  </si>
  <si>
    <t>22BED28087</t>
  </si>
  <si>
    <t>THAKOR GOVINDJI UDAJI</t>
  </si>
  <si>
    <t>22BED28088</t>
  </si>
  <si>
    <t>THAKOR KUNDANBEN MAHENDRABHAI</t>
  </si>
  <si>
    <t>22BED28089</t>
  </si>
  <si>
    <t>THAKOR MAHENDRAKUMAR JAMAJI</t>
  </si>
  <si>
    <t>22BED28090</t>
  </si>
  <si>
    <t>THAKOR RAHULJI MUKESHJI</t>
  </si>
  <si>
    <t>22BED28091</t>
  </si>
  <si>
    <t>THAKOR SEJALBEN OKHAJI</t>
  </si>
  <si>
    <t>22BED28092</t>
  </si>
  <si>
    <t>VALAND MEGHNABEN MANGALBHAI</t>
  </si>
  <si>
    <t>22BED28093</t>
  </si>
  <si>
    <t>VASAVA ASHISHKUMAR MADHUBHAI</t>
  </si>
  <si>
    <t>22BED28094</t>
  </si>
  <si>
    <t>VASAVA MITALBEN RATANSINGBHAI</t>
  </si>
  <si>
    <t>22BED28095</t>
  </si>
  <si>
    <t>VASAVA NIKITAKUMARI NIRMALBHAI</t>
  </si>
  <si>
    <t>22BED28096</t>
  </si>
  <si>
    <t>VASAVA SUGAMBHAI GANPATBHAI</t>
  </si>
  <si>
    <t>22BED28097</t>
  </si>
  <si>
    <t>VYAS ZALAK SANJAYKUMAR</t>
  </si>
  <si>
    <t>22BED28098</t>
  </si>
  <si>
    <t>ZALA HIRALBA VISHNUBHA</t>
  </si>
  <si>
    <t>22BED28099</t>
  </si>
  <si>
    <t>ZALA KINJALBA DOLATSINH</t>
  </si>
  <si>
    <t>22BED28100</t>
  </si>
  <si>
    <t>VILASHBEN RAJUBHAI BHABHOR</t>
  </si>
  <si>
    <t>22BED28101</t>
  </si>
  <si>
    <t>CHAUDHARI BHARGAVIKUMARI JAGDISHBHAI</t>
  </si>
  <si>
    <t>21BED06001</t>
  </si>
  <si>
    <t>BARE ROSHANIBEN MADHUBHAI</t>
  </si>
  <si>
    <t>21BED06002</t>
  </si>
  <si>
    <t>BAROT BHOOMI LALITKUMAR</t>
  </si>
  <si>
    <t>21BED06003</t>
  </si>
  <si>
    <t>BHAGARIYA YOGITABEN SANJAYBHAI</t>
  </si>
  <si>
    <t>21BED06004</t>
  </si>
  <si>
    <t>BHAGAT HARSHILKUMAR PRANPATI</t>
  </si>
  <si>
    <t>21BED06005</t>
  </si>
  <si>
    <t>BHOJAK NEHA SATISHKUMAR</t>
  </si>
  <si>
    <t>21BED06006</t>
  </si>
  <si>
    <t>BRAHMIN VARSHA GANGARAM</t>
  </si>
  <si>
    <t>21BED06007</t>
  </si>
  <si>
    <t>CHAUDHARI AALUBHAI UMESHBHAI</t>
  </si>
  <si>
    <t>21BED06008</t>
  </si>
  <si>
    <t>CHAUDHARI DRASHTIBEN JAYESHBHAI</t>
  </si>
  <si>
    <t>21BED06009</t>
  </si>
  <si>
    <t>CHAUDHARI GHANSHYAM DHIRABHAI</t>
  </si>
  <si>
    <t>21BED06010</t>
  </si>
  <si>
    <t>21BED06011</t>
  </si>
  <si>
    <t>CHAUDHARI NEHAKUMARI CHANDUBHAI</t>
  </si>
  <si>
    <t>21BED06012</t>
  </si>
  <si>
    <t>CHAUDHARI PAYALBEN MANUBHAI</t>
  </si>
  <si>
    <t>21BED06013</t>
  </si>
  <si>
    <t>CHAUDHARI PRAKRUTIKUMARI RAMIYABHAI</t>
  </si>
  <si>
    <t>21BED06014</t>
  </si>
  <si>
    <t>CHAUDHARI PRITIBEN VINODBHAI</t>
  </si>
  <si>
    <t>21BED06015</t>
  </si>
  <si>
    <t>PRIYANKABEN CHHANABHAI CHAUDHARI</t>
  </si>
  <si>
    <t>21BED06016</t>
  </si>
  <si>
    <t>CHAUDHARI RUTIKABEN BISTUBHAI</t>
  </si>
  <si>
    <t>21BED06017</t>
  </si>
  <si>
    <t>CHAUDHARI RUTVIKABEN DALSINGBHAI</t>
  </si>
  <si>
    <t>21BED06018</t>
  </si>
  <si>
    <t>CHAUDHARI SAGARKUMAR ARJUNBHAI</t>
  </si>
  <si>
    <t>21BED06019</t>
  </si>
  <si>
    <t>CHAUDHARI SONALBAHEN MOHANBHAI</t>
  </si>
  <si>
    <t>21BED06020</t>
  </si>
  <si>
    <t>CHAUDHARI SURABHIBEN DHIRUBHAI</t>
  </si>
  <si>
    <t>21BED06021</t>
  </si>
  <si>
    <t>CHAUDHARI VIBHUTIKUMARI VINODBHAI</t>
  </si>
  <si>
    <t>21BED06022</t>
  </si>
  <si>
    <t>CHAUDHARY MANISHABEN DEVABHAI</t>
  </si>
  <si>
    <t>21BED06023</t>
  </si>
  <si>
    <t>CHAUDHARY PRIYANKAKUMARI DEVABHAI</t>
  </si>
  <si>
    <t>21BED06024</t>
  </si>
  <si>
    <t>CHAUDHARY SHAMLABHAI CHAMNABHAI</t>
  </si>
  <si>
    <t>21BED06025</t>
  </si>
  <si>
    <t>CHAUHAN BHOOMIKABEN GULABSINH</t>
  </si>
  <si>
    <t>21BED06026</t>
  </si>
  <si>
    <t>CHAUHAN JINALBEN JITENDRAKUMAR</t>
  </si>
  <si>
    <t>21BED06027</t>
  </si>
  <si>
    <t>GADHAVI KINJAL SHAKTIDAN</t>
  </si>
  <si>
    <t>21BED06028</t>
  </si>
  <si>
    <t>GAIN PINKALBEN VIJAYBHAI</t>
  </si>
  <si>
    <t>21BED06029</t>
  </si>
  <si>
    <t>DIPIKABEN MIRAJIBHAI GAMIT</t>
  </si>
  <si>
    <t>21BED06030</t>
  </si>
  <si>
    <t>GAMIT NITESHKUMAR JANTABHAI</t>
  </si>
  <si>
    <t>21BED06031</t>
  </si>
  <si>
    <t>ROSHNIKUMARI SUNILBHAI GAMIT</t>
  </si>
  <si>
    <t>21BED06032</t>
  </si>
  <si>
    <t>GANGURDE SAVITABEN NAMDEVBHAI</t>
  </si>
  <si>
    <t>21BED06033</t>
  </si>
  <si>
    <t>GARASIYA MEENABEN VIRABHAI</t>
  </si>
  <si>
    <t>21BED06034</t>
  </si>
  <si>
    <t>GAVIT SONALBEN SURESHBHAI</t>
  </si>
  <si>
    <t>21BED06035</t>
  </si>
  <si>
    <t>GAVIT TRUPTIBEN BHARATBHAI</t>
  </si>
  <si>
    <t>21BED06036</t>
  </si>
  <si>
    <t>GAYAKVAD SARITABEN MAHDUBHAI</t>
  </si>
  <si>
    <t>21BED06037</t>
  </si>
  <si>
    <t>GOSWAMI URVEE RAJENDRGIRI</t>
  </si>
  <si>
    <t>21BED06038</t>
  </si>
  <si>
    <t>JADAV CHANDRAKANTBHAI SOMNATHBHAI</t>
  </si>
  <si>
    <t>21BED06039</t>
  </si>
  <si>
    <t>KAPDIYA JAVNIKA CHANDRAKANT</t>
  </si>
  <si>
    <t>21BED06040</t>
  </si>
  <si>
    <t>KOKANI RASHILABEN SHARUBHAI</t>
  </si>
  <si>
    <t>21BED06041</t>
  </si>
  <si>
    <t>KOKNI KALPANABEN DHANESHBHAI</t>
  </si>
  <si>
    <t>21BED06042</t>
  </si>
  <si>
    <t>SNEHALKUMAR ASWINBHAI KONKNI</t>
  </si>
  <si>
    <t>21BED06043</t>
  </si>
  <si>
    <t>LIMBACHIYA SUCHITABEN BALVANTKUMAR</t>
  </si>
  <si>
    <t>21BED06044</t>
  </si>
  <si>
    <t>MAHALA BHOOMIKABEN KISHANBHAI</t>
  </si>
  <si>
    <t>21BED06045</t>
  </si>
  <si>
    <t>MAHALA RASMITABEN JAGANBHAI</t>
  </si>
  <si>
    <t>21BED06046</t>
  </si>
  <si>
    <t>MAHLA PAYALBEN JAMSUBHAI</t>
  </si>
  <si>
    <t>21BED06047</t>
  </si>
  <si>
    <t>NANDANIYA PARBAT ARJAN</t>
  </si>
  <si>
    <t>21BED06048</t>
  </si>
  <si>
    <t>NAYAK KRISHNABEN KALPESHKUMAR</t>
  </si>
  <si>
    <t>21BED06049</t>
  </si>
  <si>
    <t>NAYAK NIDHIBEN GIRISHBHAI</t>
  </si>
  <si>
    <t>21BED06050</t>
  </si>
  <si>
    <t>PARMAR PAZALBEN UDESINH</t>
  </si>
  <si>
    <t>21BED06051</t>
  </si>
  <si>
    <t>PATEL AJAYKUMAR CHELJIBHAI</t>
  </si>
  <si>
    <t>21BED06052</t>
  </si>
  <si>
    <t>PATEL ANKITABEN HARISHBHAI</t>
  </si>
  <si>
    <t>21BED06053</t>
  </si>
  <si>
    <t>PATEL ARUNABAHEN MAHESHBHAI</t>
  </si>
  <si>
    <t>21BED06054</t>
  </si>
  <si>
    <t>PATEL DIPALIBEN JASHVANTBHAI</t>
  </si>
  <si>
    <t>21BED06055</t>
  </si>
  <si>
    <t>PATEL DIPTIBEN RAJESHBHAI</t>
  </si>
  <si>
    <t>21BED06056</t>
  </si>
  <si>
    <t>PATEL HETALBEN DILIPBHAI</t>
  </si>
  <si>
    <t>21BED06057</t>
  </si>
  <si>
    <t>PATEL KRUPABEN DINESHKUMAR</t>
  </si>
  <si>
    <t>21BED06058</t>
  </si>
  <si>
    <t>PATEL NEELAMBEN ASHOKBHAI</t>
  </si>
  <si>
    <t>21BED06059</t>
  </si>
  <si>
    <t>PATEL PIYUSHBHAI DINESHBHAI</t>
  </si>
  <si>
    <t>21BED06060</t>
  </si>
  <si>
    <t>PATEL RINKALBEN PRAVINBHAI</t>
  </si>
  <si>
    <t>21BED06061</t>
  </si>
  <si>
    <t>PATEL SHRADDHABEN KAMLESHKUMAR</t>
  </si>
  <si>
    <t>21BED06062</t>
  </si>
  <si>
    <t>PATEL SHREYABEN NARENDRAKUMAR</t>
  </si>
  <si>
    <t>21BED06063</t>
  </si>
  <si>
    <t>PATEL SNEHALBEN RAJUBHAI</t>
  </si>
  <si>
    <t>21BED06064</t>
  </si>
  <si>
    <t>PATEL SONALKUMARI SURESHBHAI</t>
  </si>
  <si>
    <t>21BED06065</t>
  </si>
  <si>
    <t>PAWAR SAPNABEN BHAYALBHAI</t>
  </si>
  <si>
    <t>21BED06066</t>
  </si>
  <si>
    <t>PAWAR SONALBEN YASHVANTBHAI</t>
  </si>
  <si>
    <t>21BED06067</t>
  </si>
  <si>
    <t>PRAJAPATI JANAVI RAJESHKUMAR</t>
  </si>
  <si>
    <t>21BED06068</t>
  </si>
  <si>
    <t>PRAJAPATI JILL RASHMINKUMAR</t>
  </si>
  <si>
    <t>21BED06069</t>
  </si>
  <si>
    <t>RABARI BHAVANABEN PARBATBHAI</t>
  </si>
  <si>
    <t>21BED06070</t>
  </si>
  <si>
    <t>RABARI SONALBEN RANABHAI</t>
  </si>
  <si>
    <t>21BED06071</t>
  </si>
  <si>
    <t>RATHOD HIMANSHU THAKORBHAI</t>
  </si>
  <si>
    <t>21BED06072</t>
  </si>
  <si>
    <t>RATHOD MANISHAKUMARI KHUSHALBHAI</t>
  </si>
  <si>
    <t>21BED06073</t>
  </si>
  <si>
    <t>RATHOD POOJA AJITSINH</t>
  </si>
  <si>
    <t>21BED06074</t>
  </si>
  <si>
    <t>RAVAL MAYURIBEN SANJAYBHAI</t>
  </si>
  <si>
    <t>21BED06075</t>
  </si>
  <si>
    <t>SATYAVATIBEN RAJESHBHAI SANGADA</t>
  </si>
  <si>
    <t>21BED06076</t>
  </si>
  <si>
    <t>SANGANI SAHIL HITENDRABHAI</t>
  </si>
  <si>
    <t>21BED06077</t>
  </si>
  <si>
    <t>SOLANKI YOGESH GIRISHKUMAR</t>
  </si>
  <si>
    <t>21BED06078</t>
  </si>
  <si>
    <t>SUTHAR DISHA JAGDISHKUMAR</t>
  </si>
  <si>
    <t>21BED06079</t>
  </si>
  <si>
    <t>THAKOR HINABEN BHAVSING</t>
  </si>
  <si>
    <t>21BED06080</t>
  </si>
  <si>
    <t>THAKRE VINAYBHAI RAJESHBHAI</t>
  </si>
  <si>
    <t>21BED06081</t>
  </si>
  <si>
    <t>KUM. VARSHA  THORAT</t>
  </si>
  <si>
    <t>21BED06082</t>
  </si>
  <si>
    <t>UDAR ISHVARBHAI DATTUBHAI</t>
  </si>
  <si>
    <t>21BED06083</t>
  </si>
  <si>
    <t>VAGHELA CHHAYA BIJALBHAI</t>
  </si>
  <si>
    <t>21BED06084</t>
  </si>
  <si>
    <t>VAGHELA RIYABA INDRASINH</t>
  </si>
  <si>
    <t>21BED06085</t>
  </si>
  <si>
    <t>VASAVA DARSHNABEN GAMBHIRBHAI</t>
  </si>
  <si>
    <t>21BED06086</t>
  </si>
  <si>
    <t>DAXABEN FATESINGBHAI VASAVA</t>
  </si>
  <si>
    <t>21BED06087</t>
  </si>
  <si>
    <t>VASAVA GARGIBEN BHIMSINGBHAI</t>
  </si>
  <si>
    <t>21BED06088</t>
  </si>
  <si>
    <t>VASAVA KAUSHIKKUMAR SHANKARBHAI</t>
  </si>
  <si>
    <t>21BED06089</t>
  </si>
  <si>
    <t>VASAVA MAHESHVARIBEN CHHATRASINH</t>
  </si>
  <si>
    <t>21BED06090</t>
  </si>
  <si>
    <t>VASAVA PRIYANKABEN KUVARJIBHAI</t>
  </si>
  <si>
    <t>21BED06091</t>
  </si>
  <si>
    <t>RUSHIKABEN PANDIYABHAI VASAVA</t>
  </si>
  <si>
    <t>21BED06092</t>
  </si>
  <si>
    <t>SUNITABAHEN DHARMABHAI VASAVA</t>
  </si>
  <si>
    <t>21BED06093</t>
  </si>
  <si>
    <t>VIDHYABEN SHAILESHBHAI VASAVA</t>
  </si>
  <si>
    <t>21BED06094</t>
  </si>
  <si>
    <t>VASAVA YAKSHEEKAKUMARI MAHESHBHAI</t>
  </si>
  <si>
    <t>21BED06095</t>
  </si>
  <si>
    <t>VATAR PINALBEN KIKUBHAI</t>
  </si>
  <si>
    <t>21BED06096</t>
  </si>
  <si>
    <t>BAGUL KALPESHBHAI KALIDASBHAI</t>
  </si>
  <si>
    <t>21BED06097</t>
  </si>
  <si>
    <t>CHAUDHARI SUSMITAKUMARI ARVINDBHAI</t>
  </si>
  <si>
    <t>21BED06098</t>
  </si>
  <si>
    <t>DESAI RUSHIKABEN BHARATBHAI</t>
  </si>
  <si>
    <t>21BED06099</t>
  </si>
  <si>
    <t>JADEJA HIMANI HITENDRASINH</t>
  </si>
  <si>
    <t>21BED06100</t>
  </si>
  <si>
    <t>MISHAL SHITALBEN HARIBHAI</t>
  </si>
  <si>
    <t>21BED14001</t>
  </si>
  <si>
    <t>RENUKABEN BHARATSINH AMLIYAR</t>
  </si>
  <si>
    <t>21BED14002</t>
  </si>
  <si>
    <t>BHASARA PARVATIBEN RAMANBHAI</t>
  </si>
  <si>
    <t>21BED14003</t>
  </si>
  <si>
    <t>CHAUDHARI ANKITABEN  BACHUBHAI</t>
  </si>
  <si>
    <t>21BED14004</t>
  </si>
  <si>
    <t>CHAUDHARI ANKITABEN KALIDASBHAI</t>
  </si>
  <si>
    <t>21BED14005</t>
  </si>
  <si>
    <t>CHAUDHARI ANKURBEN KETANBHAI</t>
  </si>
  <si>
    <t>21BED14006</t>
  </si>
  <si>
    <t>CHAUDHARI ARCHANAKUMARI UMEDBHAI</t>
  </si>
  <si>
    <t>21BED14007</t>
  </si>
  <si>
    <t>CHAUDHARI ASMITABEN DUDHIYABHAI</t>
  </si>
  <si>
    <t>21BED14008</t>
  </si>
  <si>
    <t>CHAUDHARI ASMITABEN ILESHBHAI</t>
  </si>
  <si>
    <t>21BED14009</t>
  </si>
  <si>
    <t>CHAUDHARI BHAVINI HARISINGBHAI</t>
  </si>
  <si>
    <t>21BED14010</t>
  </si>
  <si>
    <t>CHAUDHARI BHUMIKABEN VIJAYBHAI</t>
  </si>
  <si>
    <t>21BED14011</t>
  </si>
  <si>
    <t>CHAUDHARI DAMINIBEN RAYSINGBHAI</t>
  </si>
  <si>
    <t>21BED14012</t>
  </si>
  <si>
    <t>CHAUDHARI DHRUVIKABEN GIRISHBHAI</t>
  </si>
  <si>
    <t>21BED14013</t>
  </si>
  <si>
    <t>CHAUDHARI FALGUNIBEN REVJIBHAI</t>
  </si>
  <si>
    <t>21BED14014</t>
  </si>
  <si>
    <t>CHAUDHARI HARSHANABEN AJITBHAI</t>
  </si>
  <si>
    <t>21BED14015</t>
  </si>
  <si>
    <t>CHAUDHARI HENAKUMARI JAYESHBHAI</t>
  </si>
  <si>
    <t>21BED14016</t>
  </si>
  <si>
    <t>CHAUDHARI HETALKUMARI DHIRUBHAI</t>
  </si>
  <si>
    <t>21BED14017</t>
  </si>
  <si>
    <t>CHAUDHARI HIRALBEN SHAILESHBHAI</t>
  </si>
  <si>
    <t>21BED14018</t>
  </si>
  <si>
    <t>CHAUDHARI JAGRUTIBEN ASHOKBHAI</t>
  </si>
  <si>
    <t>21BED14019</t>
  </si>
  <si>
    <t>CHAUDHARI JEENALBEN GIRISHBHAI</t>
  </si>
  <si>
    <t>21BED14020</t>
  </si>
  <si>
    <t>CHAUDHARI JIGISHABEN ASHOKBHAI</t>
  </si>
  <si>
    <t>21BED14021</t>
  </si>
  <si>
    <t>CHAUDHARI KAILASHBAHEN GIRISHBHAI</t>
  </si>
  <si>
    <t>21BED14022</t>
  </si>
  <si>
    <t>CHAUDHARI KHYATIBEN BHUPENDRABHAI</t>
  </si>
  <si>
    <t>21BED14023</t>
  </si>
  <si>
    <t>CHAUDHARI KINJALBEN PARESHBHAI</t>
  </si>
  <si>
    <t>21BED14024</t>
  </si>
  <si>
    <t>CHAUDHARI KINJALBEN VELJIBHAI</t>
  </si>
  <si>
    <t>21BED14025</t>
  </si>
  <si>
    <t>CHAUDHARI KRUPALBEN KIRANBHAI</t>
  </si>
  <si>
    <t>21BED14026</t>
  </si>
  <si>
    <t>MAHIMABEN NAVINBHAI CHAUDHARI</t>
  </si>
  <si>
    <t>21BED14027</t>
  </si>
  <si>
    <t>CHAUDHARI MINALBEN MANILAL</t>
  </si>
  <si>
    <t>21BED14028</t>
  </si>
  <si>
    <t>CHAUDHARI MITTALKUMARI KIRANBHAI</t>
  </si>
  <si>
    <t>21BED14029</t>
  </si>
  <si>
    <t>CHAUDHARI MOHINIKUMARI JAGDISHBHAI</t>
  </si>
  <si>
    <t>21BED14030</t>
  </si>
  <si>
    <t>MONIKA GULABBHAI CHAUDHARI</t>
  </si>
  <si>
    <t>21BED14031</t>
  </si>
  <si>
    <t>CHAUDHARI NILAMBEN KANTUBHAI</t>
  </si>
  <si>
    <t>21BED14032</t>
  </si>
  <si>
    <t>CHAUDHARI NIRALIKUMARI SUNILBHAI</t>
  </si>
  <si>
    <t>21BED14033</t>
  </si>
  <si>
    <t>CHAUDHARI NITIXABEN MAHESHBHAI</t>
  </si>
  <si>
    <t>21BED14034</t>
  </si>
  <si>
    <t>PAYALBEN SEVAJIBHAI CHAUDHARI</t>
  </si>
  <si>
    <t>21BED14035</t>
  </si>
  <si>
    <t>CHAUDHARI PAYALKUMARI SURESHBHAI</t>
  </si>
  <si>
    <t>21BED14036</t>
  </si>
  <si>
    <t>CHAUDHARI POOJABEN KAUSHIKBHAI</t>
  </si>
  <si>
    <t>21BED14037</t>
  </si>
  <si>
    <t>CHAUDHARI RICHAKUMARI RAJESHBHAI</t>
  </si>
  <si>
    <t>21BED14038</t>
  </si>
  <si>
    <t>CHAUDHARI RIYAKUMARI KAMLESHBHAI</t>
  </si>
  <si>
    <t>21BED14039</t>
  </si>
  <si>
    <t>CHAUDHARI ROSHANIKUMARI PANKAJBHAI</t>
  </si>
  <si>
    <t>21BED14040</t>
  </si>
  <si>
    <t>CHAUDHARI SALONIKUMARI DARPANBHAI</t>
  </si>
  <si>
    <t>21BED14041</t>
  </si>
  <si>
    <t>CHAUDHARI SHAKUNTALABEN NARSINHBHAI</t>
  </si>
  <si>
    <t>21BED14042</t>
  </si>
  <si>
    <t>CHAUDHARI SHEETALKUMARI MANSINGBHAI</t>
  </si>
  <si>
    <t>21BED14043</t>
  </si>
  <si>
    <t>CHAUDHARI SHREYANSHIKUMARI RAJESHBHAI</t>
  </si>
  <si>
    <t>21BED14044</t>
  </si>
  <si>
    <t>CHAUDHARI SMRUTIBEN MANJIBHAI</t>
  </si>
  <si>
    <t>21BED14045</t>
  </si>
  <si>
    <t>CHAUDHARI SONALBEN KANTILAL</t>
  </si>
  <si>
    <t>21BED14046</t>
  </si>
  <si>
    <t>CHAUDHARI SONALKUMARI NARESHBHAI</t>
  </si>
  <si>
    <t>21BED14047</t>
  </si>
  <si>
    <t>CHAUDHARI SWATIBAHEN SUNILBHAI</t>
  </si>
  <si>
    <t>21BED14048</t>
  </si>
  <si>
    <t>CHAUDHARI SWATIBEN RAMSINGBHAI</t>
  </si>
  <si>
    <t>21BED14049</t>
  </si>
  <si>
    <t>CHAUDHARI SWEETI GANJIBHAI</t>
  </si>
  <si>
    <t>21BED14050</t>
  </si>
  <si>
    <t>CHAUDHARI SWEETIBEN DHIRUBHAI</t>
  </si>
  <si>
    <t>21BED14051</t>
  </si>
  <si>
    <t>CHAUDHARI URVASHIBEN VINODBHAI</t>
  </si>
  <si>
    <t>21BED14052</t>
  </si>
  <si>
    <t>CHAUDHARI URVILKUMARI GOVINDBHAI</t>
  </si>
  <si>
    <t>21BED14053</t>
  </si>
  <si>
    <t>GAMIT CHANDRIKAKUMARI DILIPBHAI</t>
  </si>
  <si>
    <t>21BED14054</t>
  </si>
  <si>
    <t>GAMIT DIPTIBEN SURJIBHAI</t>
  </si>
  <si>
    <t>21BED14055</t>
  </si>
  <si>
    <t>GAMIT DIVYABEN JAYESHBHAI</t>
  </si>
  <si>
    <t>21BED14056</t>
  </si>
  <si>
    <t>GAMIT GITABEN KAMLESHBHAI</t>
  </si>
  <si>
    <t>21BED14057</t>
  </si>
  <si>
    <t>GAMIT KIRTIKABEN CHHANIYABHAI</t>
  </si>
  <si>
    <t>21BED14058</t>
  </si>
  <si>
    <t>GAMIT MALLIKABEN SUNILBHAI</t>
  </si>
  <si>
    <t>21BED14059</t>
  </si>
  <si>
    <t>GAMIT MAYURIBEN HARISHBHAI</t>
  </si>
  <si>
    <t>21BED14060</t>
  </si>
  <si>
    <t>GAMIT RIDDHIBEN JITENDRABHAI</t>
  </si>
  <si>
    <t>21BED14061</t>
  </si>
  <si>
    <t>GAMIT SHIVANGINEEBEN PARSOTTAMBHAI</t>
  </si>
  <si>
    <t>21BED14062</t>
  </si>
  <si>
    <t>GAMIT VENISA BHENIYABHAI</t>
  </si>
  <si>
    <t>21BED14063</t>
  </si>
  <si>
    <t>JADAV DIXITABEN RAMCHANDBHAI</t>
  </si>
  <si>
    <t>21BED14064</t>
  </si>
  <si>
    <t>KHANDVI PRIYANKABEN  BABUBHAI</t>
  </si>
  <si>
    <t>21BED14065</t>
  </si>
  <si>
    <t>KUNVAR NIDHIKUMARI RATILAL</t>
  </si>
  <si>
    <t>21BED14066</t>
  </si>
  <si>
    <t>PATEL AMRUTABEN RAMJIBHAI</t>
  </si>
  <si>
    <t>21BED14067</t>
  </si>
  <si>
    <t>PATEL ANJALI BHIKHABHAI</t>
  </si>
  <si>
    <t>21BED14068</t>
  </si>
  <si>
    <t>PATEL ANKITAKUMARI NARESHBHAI</t>
  </si>
  <si>
    <t>21BED14069</t>
  </si>
  <si>
    <t>PATEL DIVYA BHARATBHAI</t>
  </si>
  <si>
    <t>21BED14070</t>
  </si>
  <si>
    <t>PATEL HITIXAKUMARI DIPAKBHAI</t>
  </si>
  <si>
    <t>21BED14071</t>
  </si>
  <si>
    <t>PATEL KHUSHBU JITENDRABHAI</t>
  </si>
  <si>
    <t>21BED14072</t>
  </si>
  <si>
    <t>PATEL VIDHI RAMESHCHANDRA</t>
  </si>
  <si>
    <t>21BED14073</t>
  </si>
  <si>
    <t>PAVAGADHI JINALBEN SUNILBHAI</t>
  </si>
  <si>
    <t>21BED14074</t>
  </si>
  <si>
    <t>RAVAT BHAVANABEN RAMESHBHAI</t>
  </si>
  <si>
    <t>21BED14075</t>
  </si>
  <si>
    <t>VASAVA ANJALIBEN BAHADURBHAI</t>
  </si>
  <si>
    <t>21BED14076</t>
  </si>
  <si>
    <t>VASAVA DEVANGNIBEN ANANDBHAI</t>
  </si>
  <si>
    <t>21BED14077</t>
  </si>
  <si>
    <t>VASAVA DIVYAGANABEN RATANSINH</t>
  </si>
  <si>
    <t>21BED14078</t>
  </si>
  <si>
    <t>VASAVA HIRALBEN RAKESHBHAI</t>
  </si>
  <si>
    <t>21BED14079</t>
  </si>
  <si>
    <t>VASAVA KALUBEN GAMBHIRBHAI</t>
  </si>
  <si>
    <t>21BED14080</t>
  </si>
  <si>
    <t>VASAVA LAXMIBEN GIRDHANBHAI</t>
  </si>
  <si>
    <t>21BED14081</t>
  </si>
  <si>
    <t>VASAVA NIKUNJANBEN RAJENDRABHAI</t>
  </si>
  <si>
    <t>21BED14082</t>
  </si>
  <si>
    <t>VASAVA PAYALBEN KAMALESHBHAI</t>
  </si>
  <si>
    <t>21BED14083</t>
  </si>
  <si>
    <t>VASAVA PINTUKUMARI GULABSING</t>
  </si>
  <si>
    <t>21BED14084</t>
  </si>
  <si>
    <t>VASAVA SANJANAKUMARI SANJAYBHAI</t>
  </si>
  <si>
    <t>21BED14085</t>
  </si>
  <si>
    <t>VASAVA TEJALKUMARI BUDHIYABHAI</t>
  </si>
  <si>
    <t>21BED14086</t>
  </si>
  <si>
    <t>VASAVA VISHADANABEN VILASBHAI</t>
  </si>
  <si>
    <t>21BED14087</t>
  </si>
  <si>
    <t>WANKHEDE PRIYANKBEN MADHUKAR</t>
  </si>
  <si>
    <t>21BED14088</t>
  </si>
  <si>
    <t>CHAUDHARI KINJALKUMARI SANJAYBHAI</t>
  </si>
  <si>
    <t>21BED14089</t>
  </si>
  <si>
    <t>CHAUDHARI PUJABEN AMITBHAI</t>
  </si>
  <si>
    <t>21BED14090</t>
  </si>
  <si>
    <t>CHAUDHARI SVETALBEN RAVINBHAI</t>
  </si>
  <si>
    <t>21BED14091</t>
  </si>
  <si>
    <t>CHAUDHARI SWETAKUMARI AMRUTBHAI</t>
  </si>
  <si>
    <t>21BED14092</t>
  </si>
  <si>
    <t>DARJI MOHINIBEN SAMIRBHAI</t>
  </si>
  <si>
    <t>21BED14093</t>
  </si>
  <si>
    <t>GAMIT PRITIKABEN KAVISHBHAI</t>
  </si>
  <si>
    <t>21BED14094</t>
  </si>
  <si>
    <t>GAMIT SNEHALKUMARI KAUSHIKBHAI</t>
  </si>
  <si>
    <t>21BED14095</t>
  </si>
  <si>
    <t>PATEL PINALKUMARI UTTAMBHAI</t>
  </si>
  <si>
    <t>21BED14096</t>
  </si>
  <si>
    <t>VASAVA SONALBEN KISHORBHAI</t>
  </si>
  <si>
    <t>21BED14097</t>
  </si>
  <si>
    <t>VASAVE TEJALBEN JALARAMBHAI</t>
  </si>
  <si>
    <t>21BED14098</t>
  </si>
  <si>
    <t>CHAUDHARI ALKABEN NILESHBHAI</t>
  </si>
  <si>
    <t>21BED14099</t>
  </si>
  <si>
    <t>CHAUDHARI ANSUYABEN BHARATBHAI</t>
  </si>
  <si>
    <t>21BED14100</t>
  </si>
  <si>
    <t>GAMIT VIMALABEN RAMESHBHAI</t>
  </si>
  <si>
    <t>21BED28001</t>
  </si>
  <si>
    <t>BAROT HITARTHI PRAKASHKUMAR</t>
  </si>
  <si>
    <t>21BED28002</t>
  </si>
  <si>
    <t>BHATT SIDDHI HITESHBHAI</t>
  </si>
  <si>
    <t>21BED28003</t>
  </si>
  <si>
    <t>CHALISE RAMPRASAD BADRIPRASAD</t>
  </si>
  <si>
    <t>21BED28004</t>
  </si>
  <si>
    <t>CHAUDHARI ANJANABEN SAHDEVBHAI</t>
  </si>
  <si>
    <t>21BED28005</t>
  </si>
  <si>
    <t>CHAUDHARI JIGARBHAI GIRISHBHAI</t>
  </si>
  <si>
    <t>21BED28006</t>
  </si>
  <si>
    <t>CHAUDHARI JYOTISHKUMAR HASMUKHBHAI</t>
  </si>
  <si>
    <t>21BED28007</t>
  </si>
  <si>
    <t>CHAUDHARI KANVALJITKUMAR GULABBHAI</t>
  </si>
  <si>
    <t>21BED28008</t>
  </si>
  <si>
    <t>CHAUDHARI PRATIKSHABEN PRADIPBHAI</t>
  </si>
  <si>
    <t>21BED28009</t>
  </si>
  <si>
    <t>CHAUDHARI PRIYANKKUMAR KIRANBHAI</t>
  </si>
  <si>
    <t>21BED28010</t>
  </si>
  <si>
    <t>CHAUDHARI SANDESHKUMAR NARESHBHAI</t>
  </si>
  <si>
    <t>21BED28011</t>
  </si>
  <si>
    <t>CHAUDHARI SAVANBHAI KIRANBHAI</t>
  </si>
  <si>
    <t>21BED28012</t>
  </si>
  <si>
    <t>CHAUDHARI VIBHUTIBEN NAVINBHAI</t>
  </si>
  <si>
    <t>21BED28013</t>
  </si>
  <si>
    <t>CHAUHAN HANIF RASULBHAI</t>
  </si>
  <si>
    <t>21BED28014</t>
  </si>
  <si>
    <t>CHAUHAN MANISHABEN MAHENDRABHAI</t>
  </si>
  <si>
    <t>21BED28015</t>
  </si>
  <si>
    <t>CHAVDA ASTHA HITESHBHAI</t>
  </si>
  <si>
    <t>21BED28016</t>
  </si>
  <si>
    <t>DARJI BHOOMIBEN YOGESHKUMAR</t>
  </si>
  <si>
    <t>21BED28017</t>
  </si>
  <si>
    <t>DAVE HETAVIBEN MIHIRBHAI</t>
  </si>
  <si>
    <t>21BED28018</t>
  </si>
  <si>
    <t>DESAI PARTH RAGHANATHBHAI</t>
  </si>
  <si>
    <t>21BED28019</t>
  </si>
  <si>
    <t>DESAI ROSHANIBEN JAYRAMBHAI</t>
  </si>
  <si>
    <t>21BED28020</t>
  </si>
  <si>
    <t>DIWAN AMISHABEN YUSUFBHAI</t>
  </si>
  <si>
    <t>21BED28021</t>
  </si>
  <si>
    <t>GAMIT DIVYABEN DILIPBHAI</t>
  </si>
  <si>
    <t>21BED28022</t>
  </si>
  <si>
    <t>GAMIT MITULKUMAR RAJANIKANT</t>
  </si>
  <si>
    <t>21BED28023</t>
  </si>
  <si>
    <t>GHANCHI SANABEN ABDULKADAR</t>
  </si>
  <si>
    <t>21BED28024</t>
  </si>
  <si>
    <t>GOHIL HINABEN CHANDRAKANTBHAI</t>
  </si>
  <si>
    <t>21BED28025</t>
  </si>
  <si>
    <t>GOSWAMI DIXITABEN ARAVINDGIRI</t>
  </si>
  <si>
    <t>21BED28026</t>
  </si>
  <si>
    <t>GURAV JAYESHBHAI LAXIBHAI</t>
  </si>
  <si>
    <t>21BED28027</t>
  </si>
  <si>
    <t>JADAV HIRALBA ARJUNSINH</t>
  </si>
  <si>
    <t>21BED28028</t>
  </si>
  <si>
    <t>NAYAK ASHISH LALIT</t>
  </si>
  <si>
    <t>21BED28029</t>
  </si>
  <si>
    <t>NAYEE RIDDHIBEN KHODABHAI</t>
  </si>
  <si>
    <t>21BED28030</t>
  </si>
  <si>
    <t>PANDIT KINJALBEN BALDEVBHAI</t>
  </si>
  <si>
    <t>21BED28031</t>
  </si>
  <si>
    <t>PARIKH VAIBHAVEE NITEENKUMAR</t>
  </si>
  <si>
    <t>21BED28032</t>
  </si>
  <si>
    <t>PARMAR JIGISHABEN JASHAWANTBHAI</t>
  </si>
  <si>
    <t>21BED28033</t>
  </si>
  <si>
    <t>PARMAR PRIYANKABEN DILIPBHAI</t>
  </si>
  <si>
    <t>21BED28034</t>
  </si>
  <si>
    <t>PATEL AYUSHIBEN VASUDEVBHAI</t>
  </si>
  <si>
    <t>21BED28035</t>
  </si>
  <si>
    <t>PATEL BELABAHEN BHAILALBHAI</t>
  </si>
  <si>
    <t>21BED28036</t>
  </si>
  <si>
    <t>PATEL DARSHANKUMAR KAMLESHBHAI</t>
  </si>
  <si>
    <t>21BED28037</t>
  </si>
  <si>
    <t>PATEL DHARABEN ASHVINKUMAR</t>
  </si>
  <si>
    <t>21BED28038</t>
  </si>
  <si>
    <t>PATEL DHRUV NILESHKUMAR</t>
  </si>
  <si>
    <t>21BED28039</t>
  </si>
  <si>
    <t>PATEL HINALBEN PRAVINBHAI</t>
  </si>
  <si>
    <t>21BED28040</t>
  </si>
  <si>
    <t>PATEL JASHODABEN SHAMBHUBHAI</t>
  </si>
  <si>
    <t>21BED28041</t>
  </si>
  <si>
    <t>PATEL JINALBEN MUKESHBHAI</t>
  </si>
  <si>
    <t>21BED28042</t>
  </si>
  <si>
    <t>PATEL NIDHI BHARATBHAI</t>
  </si>
  <si>
    <t>21BED28043</t>
  </si>
  <si>
    <t>PATEL NIKITABEN MUKESHKUMAR</t>
  </si>
  <si>
    <t>21BED28044</t>
  </si>
  <si>
    <t>PATEL RAVINDRAKUMAR MAHESHBHAI</t>
  </si>
  <si>
    <t>21BED28045</t>
  </si>
  <si>
    <t>PATEL SHRADDHABEN HARIKRUSHNBHAI</t>
  </si>
  <si>
    <t>21BED28046</t>
  </si>
  <si>
    <t>PATEL SHRADDHABEN SANTOSHKUMAR</t>
  </si>
  <si>
    <t>21BED28047</t>
  </si>
  <si>
    <t>PATEL VAIBHAVKUMAR SHIVARAMBHAI</t>
  </si>
  <si>
    <t>21BED28048</t>
  </si>
  <si>
    <t>PATEL ZEEL MAHESHKUMAR</t>
  </si>
  <si>
    <t>21BED28049</t>
  </si>
  <si>
    <t>PRAJAPATI BHAVINKUMAR KANUBHAI</t>
  </si>
  <si>
    <t>21BED28050</t>
  </si>
  <si>
    <t>PRAJAPATI DARSHITA RAJESHKUMAR</t>
  </si>
  <si>
    <t>21BED28051</t>
  </si>
  <si>
    <t>PRAJAPATI JANKIBEN VIKRAMBHAI</t>
  </si>
  <si>
    <t>21BED28052</t>
  </si>
  <si>
    <t>PRAJAPATI KOMAL JAYANTIBHAI</t>
  </si>
  <si>
    <t>21BED28053</t>
  </si>
  <si>
    <t>PRAJAPATI NIRALIBEN LAXMANBHAI</t>
  </si>
  <si>
    <t>21BED28054</t>
  </si>
  <si>
    <t>RABARI KOMALBEN TEJABHAI</t>
  </si>
  <si>
    <t>21BED28055</t>
  </si>
  <si>
    <t>RABARI SHRADHDHABEN AMARATBHAI</t>
  </si>
  <si>
    <t>21BED28056</t>
  </si>
  <si>
    <t>RALOLIYA ANJALIBEN ISHVARBHAI</t>
  </si>
  <si>
    <t>21BED28057</t>
  </si>
  <si>
    <t>RATHOD SHILPABEN BADUSING</t>
  </si>
  <si>
    <t>21BED28058</t>
  </si>
  <si>
    <t>RATHOD YAMINIBEN RAGHUVIR</t>
  </si>
  <si>
    <t>21BED28059</t>
  </si>
  <si>
    <t>RAUT JYOTISHBHAI MANILAL</t>
  </si>
  <si>
    <t>21BED28060</t>
  </si>
  <si>
    <t>RAVAL DAMINIBEN VISABHAI</t>
  </si>
  <si>
    <t>21BED28061</t>
  </si>
  <si>
    <t>KOMALBEN PRAVINBHAI RAVAL</t>
  </si>
  <si>
    <t>21BED28062</t>
  </si>
  <si>
    <t>RAVAL SONALBEN RAJUBHAI</t>
  </si>
  <si>
    <t>21BED28063</t>
  </si>
  <si>
    <t>SADHU ALPABEN FARASHURAM</t>
  </si>
  <si>
    <t>21BED28064</t>
  </si>
  <si>
    <t>SALAT NARSINHBHAI AMRUTBHAI</t>
  </si>
  <si>
    <t>21BED28065</t>
  </si>
  <si>
    <t>SHUKLA MEET TEJASKUMAR</t>
  </si>
  <si>
    <t>21BED28066</t>
  </si>
  <si>
    <t>SIPAI SAMINABEN NURMAHAMMADBHAI</t>
  </si>
  <si>
    <t>21BED28067</t>
  </si>
  <si>
    <t>SOJITRA ASHITA LAXMANBHAI</t>
  </si>
  <si>
    <t>21BED28068</t>
  </si>
  <si>
    <t>SOLANKI GITABEN MOHANBHAI</t>
  </si>
  <si>
    <t>21BED28069</t>
  </si>
  <si>
    <t>SOLANKI NIKITABEN HEMUBHAI</t>
  </si>
  <si>
    <t>21BED28070</t>
  </si>
  <si>
    <t>SOLANKI NIKITABEN MAHESHBHAI</t>
  </si>
  <si>
    <t>21BED28071</t>
  </si>
  <si>
    <t>SOLANKI RAHULBHAI VAJABHAI</t>
  </si>
  <si>
    <t>21BED28072</t>
  </si>
  <si>
    <t>SUTHAR DISHA KANAIYALAL</t>
  </si>
  <si>
    <t>21BED28073</t>
  </si>
  <si>
    <t>THAKOR RAJESHBHAI BHARATJI</t>
  </si>
  <si>
    <t>21BED28074</t>
  </si>
  <si>
    <t>THAKOR RAKESHKUMAR AMRUTJI</t>
  </si>
  <si>
    <t>21BED28075</t>
  </si>
  <si>
    <t>VAGHELA NIRAV HARGOVANBHAI</t>
  </si>
  <si>
    <t>21BED28076</t>
  </si>
  <si>
    <t>VARMORA MAITREEBEN AMBARAMBHAI</t>
  </si>
  <si>
    <t>21BED28077</t>
  </si>
  <si>
    <t>VASAVA DIVANJIBHAI RUPSINGBHAI</t>
  </si>
  <si>
    <t>21BED28078</t>
  </si>
  <si>
    <t>VASAVA HIRALBEN MANSUKHBHAI</t>
  </si>
  <si>
    <t>21BED28079</t>
  </si>
  <si>
    <t>VASAVA PRITEEBEN SHANKARBHAI</t>
  </si>
  <si>
    <t>21BED28080</t>
  </si>
  <si>
    <t>VASAVA VIPULKUMAR HARISINGBHAI</t>
  </si>
  <si>
    <t>21BED28081</t>
  </si>
  <si>
    <t>VYAS KEVAL NAYANKUMAR</t>
  </si>
  <si>
    <t>21BED28082</t>
  </si>
  <si>
    <t>ZALA JAYPALSINH MAHENDRASINH</t>
  </si>
  <si>
    <t>21BED28083</t>
  </si>
  <si>
    <t>ZINZUVADIYA SACHIN KAMABHAI</t>
  </si>
  <si>
    <t>21BED28084</t>
  </si>
  <si>
    <t>MADHU KUMARI</t>
  </si>
  <si>
    <t>21BED28085</t>
  </si>
  <si>
    <t>CHAUDHARI ANKITKUMAR CHHITUBHAI</t>
  </si>
  <si>
    <t>21BED28086</t>
  </si>
  <si>
    <t>CHAUDHARI YOGESHKUMAR CHANDUBHAI</t>
  </si>
  <si>
    <t>21BED28087</t>
  </si>
  <si>
    <t>KHANDVI MINAXIBEN ULLASHBHAI</t>
  </si>
  <si>
    <t>21BED28088</t>
  </si>
  <si>
    <t>PATEL PRIYABEN JAYESHBHAI</t>
  </si>
  <si>
    <t>21BED28089</t>
  </si>
  <si>
    <t>RABARI NEETABEN ISHWARBHAI</t>
  </si>
  <si>
    <t>21BED28090</t>
  </si>
  <si>
    <t>RABARI VISHALBHAI NAGAJIBHAI</t>
  </si>
  <si>
    <t>21BED28091</t>
  </si>
  <si>
    <t>RAVAL NAITIKKUMAR BHARATBHAI</t>
  </si>
  <si>
    <t>21BED28092</t>
  </si>
  <si>
    <t>SOLANKI SHANTUBEN GANGARAMBHAI</t>
  </si>
  <si>
    <t>21BED28093</t>
  </si>
  <si>
    <t>ZALA RUTURAJSINH GHANSHYAMSINH</t>
  </si>
  <si>
    <t>21BED28094</t>
  </si>
  <si>
    <t>SAHILBHAI RAJUBHAI CHAUHAN</t>
  </si>
  <si>
    <t>21BED28095</t>
  </si>
  <si>
    <t>VASAVA ANKULKUMAR SOMABHAI</t>
  </si>
  <si>
    <t>21BED28096</t>
  </si>
  <si>
    <t>RAVAL RAHULKUMAR DINESHBHAI</t>
  </si>
  <si>
    <t>21BED28097</t>
  </si>
  <si>
    <t>THAKOR AAKASH RAMESHBHAI</t>
  </si>
  <si>
    <t>21BED28098</t>
  </si>
  <si>
    <t>PARMAR JALPABEN JASHAWANTBHAI</t>
  </si>
  <si>
    <t>20BED14001</t>
  </si>
  <si>
    <t>BHASRA DIPTIBEN MANJIBHAI</t>
  </si>
  <si>
    <t>20BED14002</t>
  </si>
  <si>
    <t>BHOYA KHUSHALI MOHANBHAI</t>
  </si>
  <si>
    <t>20BED14003</t>
  </si>
  <si>
    <t>CHAUDHARI ALKABEN VIJAYBHAI</t>
  </si>
  <si>
    <t>20BED14004</t>
  </si>
  <si>
    <t>CHAUDHARI ANITAKUMARI MAHESHBHAI</t>
  </si>
  <si>
    <t>20BED14005</t>
  </si>
  <si>
    <t>CHAUDHARI APURVABEN SATISHBHAI</t>
  </si>
  <si>
    <t>20BED14006</t>
  </si>
  <si>
    <t>CHAUDHARI BHUMITABEN AVINASHBHAI</t>
  </si>
  <si>
    <t>20BED14007</t>
  </si>
  <si>
    <t>CHAUDHARI DHRUVIBEN SARMUKHBHAI</t>
  </si>
  <si>
    <t>20BED14008</t>
  </si>
  <si>
    <t>DIPIKABEN JANUBHAI CHAUDHARI</t>
  </si>
  <si>
    <t>20BED14009</t>
  </si>
  <si>
    <t>CHAUDHARI DIXITABEN KANUBHAI</t>
  </si>
  <si>
    <t>20BED14010</t>
  </si>
  <si>
    <t>CHAUDHARI FALGUNI SATISHBHAI</t>
  </si>
  <si>
    <t>20BED14011</t>
  </si>
  <si>
    <t>FALGUNIBEN BABUBHAI CHAUDHARI</t>
  </si>
  <si>
    <t>20BED14012</t>
  </si>
  <si>
    <t>CHAUDHARI HETALBEN CHANDRAKANTBHAI</t>
  </si>
  <si>
    <t>20BED14013</t>
  </si>
  <si>
    <t>CHAUDHARI HETALKUMARI DIPAKBHAI</t>
  </si>
  <si>
    <t>20BED14014</t>
  </si>
  <si>
    <t>CHAUDHARI HIRALBEN ATULBHAI</t>
  </si>
  <si>
    <t>20BED14015</t>
  </si>
  <si>
    <t>CHAUDHARI JAGRUTIBEN VIJAYBHAI</t>
  </si>
  <si>
    <t>20BED14016</t>
  </si>
  <si>
    <t>CHAUDHARI KAJALBEN UMEDBHAI</t>
  </si>
  <si>
    <t>20BED14017</t>
  </si>
  <si>
    <t>CHAUDHARI KHUSHBUBEN AJITBHAI</t>
  </si>
  <si>
    <t>20BED14018</t>
  </si>
  <si>
    <t>CHAUDHARI KHUSHBUBEN ARJUNBHAI</t>
  </si>
  <si>
    <t>20BED14019</t>
  </si>
  <si>
    <t>CHAUDHARI KINALBEN RUSTAMBHAI</t>
  </si>
  <si>
    <t>20BED14020</t>
  </si>
  <si>
    <t>CHAUDHARI LALITABEN FATESINGBHAI</t>
  </si>
  <si>
    <t>20BED14021</t>
  </si>
  <si>
    <t>CHAUDHARI MANSIKUMARI KIRTIBHAI</t>
  </si>
  <si>
    <t>20BED14022</t>
  </si>
  <si>
    <t>CHAUDHARI MOHINIKUMARI MANUBHAI</t>
  </si>
  <si>
    <t>20BED14023</t>
  </si>
  <si>
    <t>CHAUDHARI NIKITABEN CHANDUBHAI</t>
  </si>
  <si>
    <t>20BED14024</t>
  </si>
  <si>
    <t>CHAUDHARI NUTANBEN MAHENDRABHAI</t>
  </si>
  <si>
    <t>20BED14025</t>
  </si>
  <si>
    <t>CHAUDHARI PARULBEN DIPAKBHAI</t>
  </si>
  <si>
    <t>20BED14026</t>
  </si>
  <si>
    <t>PAYALKUMARI ASHWINBHAI CHAUDHARI</t>
  </si>
  <si>
    <t>20BED14027</t>
  </si>
  <si>
    <t>PRAGATIBEN JAYRAMBHAI CHAUDHARI</t>
  </si>
  <si>
    <t>20BED14028</t>
  </si>
  <si>
    <t>CHAUDHARI PRAGNABEN PRAVINBHAI</t>
  </si>
  <si>
    <t>20BED14029</t>
  </si>
  <si>
    <t>CHAUDHARI PREMILABEN  MAHESHBHAI</t>
  </si>
  <si>
    <t>20BED14030</t>
  </si>
  <si>
    <t>CHAUDHARI PRITIKABEN ASHOKBHAI</t>
  </si>
  <si>
    <t>20BED14031</t>
  </si>
  <si>
    <t>CHAUDHARI PRIYANKAKUMARI NARSINGBHAI</t>
  </si>
  <si>
    <t>20BED14032</t>
  </si>
  <si>
    <t>CHAUDHARI PURVIKUMARI  DILIPBHAI</t>
  </si>
  <si>
    <t>20BED14033</t>
  </si>
  <si>
    <t>CHAUDHARI ROSHNIKUMARI PRAVINBHAI</t>
  </si>
  <si>
    <t>20BED14034</t>
  </si>
  <si>
    <t>CHAUDHARI SAPNAKUMARI MAHENDRABHAI</t>
  </si>
  <si>
    <t>20BED14035</t>
  </si>
  <si>
    <t>CHAUDHARI SEFALIBEN SUNILBHAI</t>
  </si>
  <si>
    <t>20BED14036</t>
  </si>
  <si>
    <t>CHAUDHARI SHIVANGINIBEN MAHESHBHAI</t>
  </si>
  <si>
    <t>20BED14037</t>
  </si>
  <si>
    <t>CHAUDHARI SHIVANGINIBEN SURESHBHAI</t>
  </si>
  <si>
    <t>20BED14038</t>
  </si>
  <si>
    <t>CHAUDHARI SITABEN AVSUBHAI</t>
  </si>
  <si>
    <t>20BED14039</t>
  </si>
  <si>
    <t>CHAUDHARI SUNILABEN ISHVARBHAI</t>
  </si>
  <si>
    <t>20BED14040</t>
  </si>
  <si>
    <t>CHAUDHARI SUNITABEN BHILABHAI</t>
  </si>
  <si>
    <t>20BED14041</t>
  </si>
  <si>
    <t>CHAUDHARI SWETABEN SURESHBHAI</t>
  </si>
  <si>
    <t>20BED14042</t>
  </si>
  <si>
    <t>CHAUDHARI VANDANABAHEN SEVJEEBHAI</t>
  </si>
  <si>
    <t>20BED14043</t>
  </si>
  <si>
    <t>CHAUDHARI VIBHUTIKUMARI VASANTBHAI</t>
  </si>
  <si>
    <t>20BED14044</t>
  </si>
  <si>
    <t>DAVE RIYABEN KIRITKUMAR</t>
  </si>
  <si>
    <t>20BED14045</t>
  </si>
  <si>
    <t>DIVA DARSHNABEN SAYUBHAI</t>
  </si>
  <si>
    <t>20BED14046</t>
  </si>
  <si>
    <t>DIVA KIRTIBEN GANPATBHAI</t>
  </si>
  <si>
    <t>20BED14047</t>
  </si>
  <si>
    <t>DIVA VANITABEN MANGYABHAI</t>
  </si>
  <si>
    <t>20BED14048</t>
  </si>
  <si>
    <t>GAMIT ANUSIYABEN KANUBHAI</t>
  </si>
  <si>
    <t>20BED14049</t>
  </si>
  <si>
    <t>GAMIT MANISHABEN JAYRAMBHAI</t>
  </si>
  <si>
    <t>20BED14050</t>
  </si>
  <si>
    <t>GAMIT MEGHNAKUMARI KANTILAL</t>
  </si>
  <si>
    <t>20BED14051</t>
  </si>
  <si>
    <t>GAMIT NILKESHVARI JESINGBHAI</t>
  </si>
  <si>
    <t>20BED14052</t>
  </si>
  <si>
    <t>GAMIT NIRALIBEN SANMUKHBHAI</t>
  </si>
  <si>
    <t>20BED14053</t>
  </si>
  <si>
    <t>PARULBEN JETHABHAI GAMIT</t>
  </si>
  <si>
    <t>20BED14054</t>
  </si>
  <si>
    <t>GAMIT PRANJALKUMARI RAKESHBHAI</t>
  </si>
  <si>
    <t>20BED14055</t>
  </si>
  <si>
    <t>GAMIT RADHIKABEN  MOHANBHAI</t>
  </si>
  <si>
    <t>20BED14056</t>
  </si>
  <si>
    <t>GAMIT RASHMITABEN VINODBHAI</t>
  </si>
  <si>
    <t>20BED14057</t>
  </si>
  <si>
    <t>GAMIT SAROJANABEN JASHVANTBHAI</t>
  </si>
  <si>
    <t>20BED14058</t>
  </si>
  <si>
    <t>GANVIT HETALBEN JITENDRABHAI</t>
  </si>
  <si>
    <t>20BED14059</t>
  </si>
  <si>
    <t>GAYAKWAD MOHINEEBEN RAYUBHAI</t>
  </si>
  <si>
    <t>20BED14060</t>
  </si>
  <si>
    <t>KHURKUTIYA KALABEN ANSYABHAI</t>
  </si>
  <si>
    <t>20BED14061</t>
  </si>
  <si>
    <t>KURKUTIYA KINJALKUMARI VALLABHBHAI</t>
  </si>
  <si>
    <t>20BED14062</t>
  </si>
  <si>
    <t>MAHLA NIRALIKUMARI UMADBHAI</t>
  </si>
  <si>
    <t>20BED14063</t>
  </si>
  <si>
    <t>MALI LILABEN UDAYLAL</t>
  </si>
  <si>
    <t>20BED14064</t>
  </si>
  <si>
    <t>PATEL DIPIKA DHIRUBHAI</t>
  </si>
  <si>
    <t>20BED14065</t>
  </si>
  <si>
    <t>PATEL GEETABEN BHIKHABHAI</t>
  </si>
  <si>
    <t>20BED14066</t>
  </si>
  <si>
    <t>PATEL HIRAL JASVANTBHAI</t>
  </si>
  <si>
    <t>20BED14067</t>
  </si>
  <si>
    <t>PATEL JAGRUTIKUMARI KANUBHAI</t>
  </si>
  <si>
    <t>20BED14068</t>
  </si>
  <si>
    <t>PATEL KAJALBEN JAYENDRAKUMAR</t>
  </si>
  <si>
    <t>20BED14069</t>
  </si>
  <si>
    <t>PATEL KRISHANAKUMARI SANJAYBHAI</t>
  </si>
  <si>
    <t>20BED14070</t>
  </si>
  <si>
    <t>PATEL PRIYAL RAMESHBHAI</t>
  </si>
  <si>
    <t>20BED14071</t>
  </si>
  <si>
    <t>PATEL PRIYALBEN ARVINDBHAI</t>
  </si>
  <si>
    <t>20BED14072</t>
  </si>
  <si>
    <t>PATEL SEJALKUMARI KANTILAL</t>
  </si>
  <si>
    <t>20BED14073</t>
  </si>
  <si>
    <t>PATEL TALLINAKUMARI CHAMPAKBHAI</t>
  </si>
  <si>
    <t>20BED14074</t>
  </si>
  <si>
    <t>PATEL TEJALBEN RAMUBHAI</t>
  </si>
  <si>
    <t>20BED14075</t>
  </si>
  <si>
    <t>PATEL TITIXABEN KANUBHAI</t>
  </si>
  <si>
    <t>20BED14076</t>
  </si>
  <si>
    <t>PATEL URVASHIBEN NARENDRABHAI</t>
  </si>
  <si>
    <t>20BED14077</t>
  </si>
  <si>
    <t>PATEL VAISHALIBEN RAMESHBHAI</t>
  </si>
  <si>
    <t>20BED14078</t>
  </si>
  <si>
    <t>BRIJAL SUNIL PAVAGADHI</t>
  </si>
  <si>
    <t>20BED14079</t>
  </si>
  <si>
    <t>RATHOD PINALBEN UMESHBHAI</t>
  </si>
  <si>
    <t>20BED14080</t>
  </si>
  <si>
    <t>RAWAL PRIYANKABEN BABUBHAI</t>
  </si>
  <si>
    <t>20BED14081</t>
  </si>
  <si>
    <t>SIPAI ANJUMANBANU YUSUFBHAI</t>
  </si>
  <si>
    <t>20BED14082</t>
  </si>
  <si>
    <t>VASAVA ANJANABEN RAVJIBHAI</t>
  </si>
  <si>
    <t>20BED14083</t>
  </si>
  <si>
    <t>VASAVA DEVIKABEN VIJAYBHAI</t>
  </si>
  <si>
    <t>20BED14084</t>
  </si>
  <si>
    <t>VASAVA JEENALBEN ISHAWARBHAI</t>
  </si>
  <si>
    <t>20BED14085</t>
  </si>
  <si>
    <t>VASAVA MOGRI VAJIRBHAI</t>
  </si>
  <si>
    <t>20BED14086</t>
  </si>
  <si>
    <t>VASAVA PANNABEN  CHANDUBHAI</t>
  </si>
  <si>
    <t>20BED14087</t>
  </si>
  <si>
    <t>VASAVA RADHIKABEN CHHATRASINH</t>
  </si>
  <si>
    <t>20BED14088</t>
  </si>
  <si>
    <t>VASAVA URMILABEN  RUPSINGBHAI</t>
  </si>
  <si>
    <t>20BED14089</t>
  </si>
  <si>
    <t>ANKLESHVARIYA KAINAZKUMARI DINSHAJI</t>
  </si>
  <si>
    <t>20BED14090</t>
  </si>
  <si>
    <t>GAMIT SHITALKUMARI SURESHBHAI</t>
  </si>
  <si>
    <t>20BED14091</t>
  </si>
  <si>
    <t>GAMIT VARSHABEN GIRISHBHAI</t>
  </si>
  <si>
    <t>20BED14092</t>
  </si>
  <si>
    <t>SOLANKI RINKUBA PRADIPSINH</t>
  </si>
  <si>
    <t>20BED14093</t>
  </si>
  <si>
    <t>PARMAR JINALBEN JAYANTIBHAI</t>
  </si>
  <si>
    <t>20BED28001</t>
  </si>
  <si>
    <t>SARWAJEET KAUR</t>
  </si>
  <si>
    <t>20BED28002</t>
  </si>
  <si>
    <t>AGOLA BHARATIBEN BHANUBHAI</t>
  </si>
  <si>
    <t>20BED28003</t>
  </si>
  <si>
    <t>ASARI MITTALBEN BHURABHAI</t>
  </si>
  <si>
    <t>20BED28004</t>
  </si>
  <si>
    <t>CHAUDHARI AKASHBHAI NARSHINGBHAI</t>
  </si>
  <si>
    <t>20BED28005</t>
  </si>
  <si>
    <t>DIMPLE KANWAR  CHOUHAN</t>
  </si>
  <si>
    <t>20BED28006</t>
  </si>
  <si>
    <t>DABHI TEJALBEN PRAVINSHINH</t>
  </si>
  <si>
    <t>20BED28007</t>
  </si>
  <si>
    <t>DABHI ZALAKBEN DHANJIBHAI</t>
  </si>
  <si>
    <t>20BED28008</t>
  </si>
  <si>
    <t>DARJI LALABHAI OKHABHAI</t>
  </si>
  <si>
    <t>20BED28009</t>
  </si>
  <si>
    <t>DARJI ZALAKBEN RASIKLAL</t>
  </si>
  <si>
    <t>20BED28010</t>
  </si>
  <si>
    <t>DESAI JALPABEN SOMABHAI</t>
  </si>
  <si>
    <t>20BED28011</t>
  </si>
  <si>
    <t>DHOLAKIYA ASMITABEN JASHVANTBHAI</t>
  </si>
  <si>
    <t>20BED28012</t>
  </si>
  <si>
    <t>DODIYA JAYENDRA DILIPBHAI</t>
  </si>
  <si>
    <t>20BED28013</t>
  </si>
  <si>
    <t>GAJJAR KRINA BHARATBHAI</t>
  </si>
  <si>
    <t>20BED28014</t>
  </si>
  <si>
    <t>GAVLI YOGESHBHAI GANGABHAI</t>
  </si>
  <si>
    <t>20BED28015</t>
  </si>
  <si>
    <t>GHANCHI KARISHMABEN SHABBIRHUSEN</t>
  </si>
  <si>
    <t>20BED28016</t>
  </si>
  <si>
    <t>GHUTIYA VIKASBHAI SHANKARBHAI</t>
  </si>
  <si>
    <t>20BED28017</t>
  </si>
  <si>
    <t>GOSWAMI TEJASPURI RAJUPURI</t>
  </si>
  <si>
    <t>20BED28018</t>
  </si>
  <si>
    <t>JANI KINJALBEN PIYUSHKUMAR</t>
  </si>
  <si>
    <t>20BED28019</t>
  </si>
  <si>
    <t>JANI NIRMOHI RAVINDRAKUMAR</t>
  </si>
  <si>
    <t>20BED28020</t>
  </si>
  <si>
    <t>JOSHI YOGESHKUMAR NARAYANBHAI</t>
  </si>
  <si>
    <t>20BED28021</t>
  </si>
  <si>
    <t>KHARPADIYA ASHISHBHAI VISHNUBHAI</t>
  </si>
  <si>
    <t>20BED28022</t>
  </si>
  <si>
    <t>MEHTA BHASKARBHAI PRADYUMANBHAI</t>
  </si>
  <si>
    <t>20BED28023</t>
  </si>
  <si>
    <t>MISHAL RAHULBHAI PRABHUBHAI</t>
  </si>
  <si>
    <t>20BED28024</t>
  </si>
  <si>
    <t>NADIYA SNEHABEN JAYANTIBHAI</t>
  </si>
  <si>
    <t>20BED28025</t>
  </si>
  <si>
    <t>PADHIYAR KIRANBHAI SUBABHAI</t>
  </si>
  <si>
    <t>20BED28026</t>
  </si>
  <si>
    <t>PANCHAL EKTABEN HIMMATBHAI</t>
  </si>
  <si>
    <t>20BED28027</t>
  </si>
  <si>
    <t>PARMAR KINJALBEN BHAVESHBHAI</t>
  </si>
  <si>
    <t>20BED28028</t>
  </si>
  <si>
    <t>PARMAR MAHESHKUMAR RATILAL</t>
  </si>
  <si>
    <t>20BED28029</t>
  </si>
  <si>
    <t>PARMAR NEHALKUMARI NITINKUMAR</t>
  </si>
  <si>
    <t>20BED28030</t>
  </si>
  <si>
    <t>PARMAR RIDDHIBEN JAMABHAI</t>
  </si>
  <si>
    <t>20BED28031</t>
  </si>
  <si>
    <t>PATEL AMBESHKUMAR MANEKLAL</t>
  </si>
  <si>
    <t>20BED28032</t>
  </si>
  <si>
    <t>PATEL ARATIBEN ASHOKBHAI</t>
  </si>
  <si>
    <t>20BED28033</t>
  </si>
  <si>
    <t>DEVANSHI RAJANIKANT PATEL</t>
  </si>
  <si>
    <t>20BED28034</t>
  </si>
  <si>
    <t>PATEL DHARMESHAKUMARI KANTUBHAI</t>
  </si>
  <si>
    <t>20BED28035</t>
  </si>
  <si>
    <t>PATEL DHRUTIBAHEN HIMMATBHAI</t>
  </si>
  <si>
    <t>20BED28036</t>
  </si>
  <si>
    <t>PATEL DIPAKBHAI GAUTAMBHAI</t>
  </si>
  <si>
    <t>20BED28037</t>
  </si>
  <si>
    <t>PATEL DIPASHABEN LALAJIBHAI</t>
  </si>
  <si>
    <t>20BED28038</t>
  </si>
  <si>
    <t>PATEL DIVYA GHANSHYAMBHAI</t>
  </si>
  <si>
    <t>20BED28039</t>
  </si>
  <si>
    <t>PATEL HIMANIBEN GIRISHBHAI</t>
  </si>
  <si>
    <t>20BED28040</t>
  </si>
  <si>
    <t>PATEL JANKIBEN JAGDISHBHAI</t>
  </si>
  <si>
    <t>20BED28041</t>
  </si>
  <si>
    <t>PATEL JINALBEN PRAKASHKUMAR</t>
  </si>
  <si>
    <t>20BED28042</t>
  </si>
  <si>
    <t>PATEL KRUPESH NARENDRAKUMAR</t>
  </si>
  <si>
    <t>20BED28043</t>
  </si>
  <si>
    <t>PATEL MANASIBEN PRAVINKUMAR</t>
  </si>
  <si>
    <t>20BED28044</t>
  </si>
  <si>
    <t>PATEL MARGI PANKAJKUMAR</t>
  </si>
  <si>
    <t>20BED28045</t>
  </si>
  <si>
    <t>PATEL NIRALI DINESHBHAI</t>
  </si>
  <si>
    <t>20BED28046</t>
  </si>
  <si>
    <t>PATEL PINKALBEN RAJENDRAKUMAR</t>
  </si>
  <si>
    <t>20BED28047</t>
  </si>
  <si>
    <t>PATEL POOJABEN PRAKASHBHAI</t>
  </si>
  <si>
    <t>20BED28048</t>
  </si>
  <si>
    <t>PATEL PRITI RAJNIBHAI</t>
  </si>
  <si>
    <t>20BED28049</t>
  </si>
  <si>
    <t>PATEL PRIYABEN JAYPRAKASH</t>
  </si>
  <si>
    <t>20BED28050</t>
  </si>
  <si>
    <t>PATEL RACHANABEN KANUBHAI</t>
  </si>
  <si>
    <t>20BED28051</t>
  </si>
  <si>
    <t>PATEL RAVIKUMAR SURESHBHAI</t>
  </si>
  <si>
    <t>20BED28052</t>
  </si>
  <si>
    <t>PATEL SAVAN DINESHBHAI</t>
  </si>
  <si>
    <t>20BED28053</t>
  </si>
  <si>
    <t>PATEL SIDHDHI ASHOKBHAI</t>
  </si>
  <si>
    <t>20BED28054</t>
  </si>
  <si>
    <t>PATEL SNEHABEN DINESHBHAI</t>
  </si>
  <si>
    <t>20BED28055</t>
  </si>
  <si>
    <t>PATEL VIDHI RASIKBHAI</t>
  </si>
  <si>
    <t>20BED28056</t>
  </si>
  <si>
    <t>PRAJAPATI ANJANABEN ASHOKBHAI</t>
  </si>
  <si>
    <t>20BED28057</t>
  </si>
  <si>
    <t>PRAJAPATI KHUSHBU NARESHBHAI</t>
  </si>
  <si>
    <t>20BED28058</t>
  </si>
  <si>
    <t>PRAJAPATI SANGITABEN ARAVINDBHAI</t>
  </si>
  <si>
    <t>20BED28059</t>
  </si>
  <si>
    <t>RABARI KUMARIHETAL VAGHAJIBHAI</t>
  </si>
  <si>
    <t>20BED28060</t>
  </si>
  <si>
    <t>RABARI VAISHALIBEN KANUBHAI</t>
  </si>
  <si>
    <t>20BED28061</t>
  </si>
  <si>
    <t>RAVAL DRASHTIBEN NILESHKUMAR</t>
  </si>
  <si>
    <t>20BED28062</t>
  </si>
  <si>
    <t>SARERIYA SWETA BHARATBHAI</t>
  </si>
  <si>
    <t>20BED28063</t>
  </si>
  <si>
    <t>SENMA BIPINKUMAR SURESHBHAI</t>
  </si>
  <si>
    <t>20BED28064</t>
  </si>
  <si>
    <t>SHARMA HARDEEPKUMAR DEEPAKKUMAR</t>
  </si>
  <si>
    <t>20BED28065</t>
  </si>
  <si>
    <t>SIPAI MUKHTARASHARAF SULEMANBHAI</t>
  </si>
  <si>
    <t>20BED28066</t>
  </si>
  <si>
    <t>SODHA LAXMANBHAI KARSANBHAI</t>
  </si>
  <si>
    <t>20BED28067</t>
  </si>
  <si>
    <t>SOLANKI ANANDIBEN MOTIBHAI</t>
  </si>
  <si>
    <t>20BED28068</t>
  </si>
  <si>
    <t>SOLANKI MANISHABEN NAVUJI</t>
  </si>
  <si>
    <t>20BED28069</t>
  </si>
  <si>
    <t>SOLANKI RIDDHIBEN SHAILESHKUMAR</t>
  </si>
  <si>
    <t>20BED28070</t>
  </si>
  <si>
    <t>SUTHAR RIDDHI NAVNITKUMAR</t>
  </si>
  <si>
    <t>20BED28071</t>
  </si>
  <si>
    <t>SUTHAR RIDHDHI HASMUKHBHAI</t>
  </si>
  <si>
    <t>20BED28072</t>
  </si>
  <si>
    <t>THAKER BIJAL DHANANJAYBHAI</t>
  </si>
  <si>
    <t>20BED28073</t>
  </si>
  <si>
    <t>THAKOR CHETNABEN BACHUJI</t>
  </si>
  <si>
    <t>20BED28074</t>
  </si>
  <si>
    <t>THAKOR NILAMBEN DIVANJI</t>
  </si>
  <si>
    <t>20BED28075</t>
  </si>
  <si>
    <t>THAKOR VARSHABEN AJITJI</t>
  </si>
  <si>
    <t>20BED28076</t>
  </si>
  <si>
    <t>THORIYA ANITABEN ABHUBHAI</t>
  </si>
  <si>
    <t>20BED28077</t>
  </si>
  <si>
    <t>VALAND BHAGYASHRI MAHENDRABHAI</t>
  </si>
  <si>
    <t>20BED28078</t>
  </si>
  <si>
    <t>ZALA NEHABEN RAMESHJI</t>
  </si>
  <si>
    <t>20BED28079</t>
  </si>
  <si>
    <t>ZALA RAJDEEPSINH RAJENDRASINH</t>
  </si>
  <si>
    <t>20BED28080</t>
  </si>
  <si>
    <t>ZALA RAKSHABA MADANSINH</t>
  </si>
  <si>
    <t>20BED28081</t>
  </si>
  <si>
    <t>GOSWAMI HINA DASHARATHPURI</t>
  </si>
  <si>
    <t>20BED28082</t>
  </si>
  <si>
    <t>PRAJAPATI PINKIBEN VISHNUBHAI</t>
  </si>
  <si>
    <t>20BED06001</t>
  </si>
  <si>
    <t>ASARI RICHA DIVANBHAI</t>
  </si>
  <si>
    <t>20BED06002</t>
  </si>
  <si>
    <t>BHIMSEN HEMANGINIBEN HARESHBHAI</t>
  </si>
  <si>
    <t>20BED06003</t>
  </si>
  <si>
    <t>BHIMSEN RINALBEN HARESHBHAI</t>
  </si>
  <si>
    <t>20BED06004</t>
  </si>
  <si>
    <t>BHOYA ARUNABEN SITRABHAI</t>
  </si>
  <si>
    <t>20BED06005</t>
  </si>
  <si>
    <t>BHOYA VANDANAKUMARI GOPALBHAI</t>
  </si>
  <si>
    <t>20BED06006</t>
  </si>
  <si>
    <t>BHUSARA VIRENDRABHAI RAMANBHAI</t>
  </si>
  <si>
    <t>20BED06007</t>
  </si>
  <si>
    <t>BRAHMBHATT HAPPY DHANANJAYKUMAR</t>
  </si>
  <si>
    <t>20BED06008</t>
  </si>
  <si>
    <t>CHAVDA DHAVALKUMAR NARSINHBHAI</t>
  </si>
  <si>
    <t>20BED06009</t>
  </si>
  <si>
    <t>CHAUDHARI AJAY PRAKASHKUMAR</t>
  </si>
  <si>
    <t>20BED06010</t>
  </si>
  <si>
    <t>CHAUDHARI ANKITABEN ASHWINBHAI</t>
  </si>
  <si>
    <t>20BED06011</t>
  </si>
  <si>
    <t>CHAUDHARI BHAVESH PUNAMBHAI</t>
  </si>
  <si>
    <t>20BED06012</t>
  </si>
  <si>
    <t>CHAUDHARI CHANDANBEN BABUBHAI</t>
  </si>
  <si>
    <t>20BED06013</t>
  </si>
  <si>
    <t>CHAUDHARI EKTABEN NAKULBHAI</t>
  </si>
  <si>
    <t>20BED06014</t>
  </si>
  <si>
    <t>CHAUDHARI GAURAVKUMAR NATUBHAI</t>
  </si>
  <si>
    <t>20BED06015</t>
  </si>
  <si>
    <t>CHAUDHARI HARDIKKUMAR BHIKHUBHAI</t>
  </si>
  <si>
    <t>20BED06016</t>
  </si>
  <si>
    <t>CHAUDHARI HARESHKUMAR CHATARABHAI</t>
  </si>
  <si>
    <t>20BED06017</t>
  </si>
  <si>
    <t>CHAUDHARI JAYKUMAR PANKAJBHAI</t>
  </si>
  <si>
    <t>20BED06018</t>
  </si>
  <si>
    <t>CHAUDHARI KINJALKUMARI BACHUBHAI</t>
  </si>
  <si>
    <t>20BED06019</t>
  </si>
  <si>
    <t>CHAUDHARI MAYURIKUMARI  DEVSINGBHAI</t>
  </si>
  <si>
    <t>20BED06020</t>
  </si>
  <si>
    <t>CHAUDHARI NEHALIBEN GIRISHBHAI</t>
  </si>
  <si>
    <t>20BED06021</t>
  </si>
  <si>
    <t>CHAUDHARI PRITIKAKUMARI DINESHBHAI</t>
  </si>
  <si>
    <t>20BED06022</t>
  </si>
  <si>
    <t>CHAUDHARI PURVIBEN CHANDRAKANTBHAI</t>
  </si>
  <si>
    <t>20BED06023</t>
  </si>
  <si>
    <t>CHAUDHARI SHIVANIBEN KIRANBHAI</t>
  </si>
  <si>
    <t>20BED06024</t>
  </si>
  <si>
    <t>CHAUDHARI SNEHAKUMARI MANHARBHAI</t>
  </si>
  <si>
    <t>20BED06025</t>
  </si>
  <si>
    <t>CHAUDHARI SONALBEN LALSINGBHAI</t>
  </si>
  <si>
    <t>20BED06026</t>
  </si>
  <si>
    <t>CHAUDHARI SWEETYBEN KILESHBHAI</t>
  </si>
  <si>
    <t>20BED06027</t>
  </si>
  <si>
    <t>CHAUDHARY VIPULKUMAR  SARDARBHAI</t>
  </si>
  <si>
    <t>20BED06028</t>
  </si>
  <si>
    <t>KRUPA RAJNIKANT DAMOR</t>
  </si>
  <si>
    <t>20BED06029</t>
  </si>
  <si>
    <t>DESAI DEEP DEVRAJBHAI</t>
  </si>
  <si>
    <t>20BED06030</t>
  </si>
  <si>
    <t>DHUM URMILABEN DEVJIBHAI</t>
  </si>
  <si>
    <t>20BED06031</t>
  </si>
  <si>
    <t>GAMARA AVANI SHARDULBHAI</t>
  </si>
  <si>
    <t>20BED06032</t>
  </si>
  <si>
    <t>GAMIT BHUMIBEN AMBELAL</t>
  </si>
  <si>
    <t>20BED06033</t>
  </si>
  <si>
    <t>GAMIT KRISHNABEN SHAKARAMBHAI</t>
  </si>
  <si>
    <t>20BED06034</t>
  </si>
  <si>
    <t>GAMIT SHANKARBHAI MAJALABHAI</t>
  </si>
  <si>
    <t>20BED06035</t>
  </si>
  <si>
    <t>GANVIT SURAJBHAI MANOJBHAI</t>
  </si>
  <si>
    <t>20BED06036</t>
  </si>
  <si>
    <t>GANVIT UMANGKUMAR RAMUBHAI</t>
  </si>
  <si>
    <t>20BED06037</t>
  </si>
  <si>
    <t>GAVLI DAMINIBEN RAMESHBHAI</t>
  </si>
  <si>
    <t>20BED06038</t>
  </si>
  <si>
    <t>GAYAKWAD NITESHBHAI TUKARAMBHAI</t>
  </si>
  <si>
    <t>20BED06039</t>
  </si>
  <si>
    <t>GURAV SUNILBHAI KASAMBHAI</t>
  </si>
  <si>
    <t>20BED06040</t>
  </si>
  <si>
    <t>HALPATI RASHMITA NILESHBHAI</t>
  </si>
  <si>
    <t>20BED06041</t>
  </si>
  <si>
    <t>JADAV SUNITABEN PARSHUBHAI</t>
  </si>
  <si>
    <t>20BED06042</t>
  </si>
  <si>
    <t>KANAT YAMUNABEN ISHVARBHAI</t>
  </si>
  <si>
    <t>20BED06043</t>
  </si>
  <si>
    <t>KOKNI JAGRUTIBEN JANYABHAI</t>
  </si>
  <si>
    <t>20BED06044</t>
  </si>
  <si>
    <t>PRITESHBHAI JAGANBHAI MACHHI</t>
  </si>
  <si>
    <t>20BED06045</t>
  </si>
  <si>
    <t>NAYEE SHARMA SNEHALBEN PRAMODBHAI</t>
  </si>
  <si>
    <t>20BED06046</t>
  </si>
  <si>
    <t>NEDARIYA HIMANI RAMESHBHAI</t>
  </si>
  <si>
    <t>20BED06047</t>
  </si>
  <si>
    <t>PANCHOTIYA HIRAL JAYANTIBHAI</t>
  </si>
  <si>
    <t>20BED06048</t>
  </si>
  <si>
    <t>PANDYA RAYAMALBHAI CHAMANBHAI</t>
  </si>
  <si>
    <t>20BED06049</t>
  </si>
  <si>
    <t>PARMAR SACHINBHAI RUMALBHAI</t>
  </si>
  <si>
    <t>20BED06050</t>
  </si>
  <si>
    <t>PATEL AMITKUMAR DILIPBHAI</t>
  </si>
  <si>
    <t>20BED06051</t>
  </si>
  <si>
    <t>PATEL ANKITKUMAR BHARATBHAI</t>
  </si>
  <si>
    <t>20BED06052</t>
  </si>
  <si>
    <t>PATEL DHRUV VINODBHAI</t>
  </si>
  <si>
    <t>20BED06053</t>
  </si>
  <si>
    <t>PATEL JAHNVIKUMARI BHADRESHBHAI</t>
  </si>
  <si>
    <t>20BED06054</t>
  </si>
  <si>
    <t>PATEL KAMLESHBHAI CHHATRAPAL</t>
  </si>
  <si>
    <t>20BED06055</t>
  </si>
  <si>
    <t>PATEL KINNARIBEN RATILAL</t>
  </si>
  <si>
    <t>20BED06056</t>
  </si>
  <si>
    <t>PATEL KRUTIKAKUMARI HASMUKHBHAI</t>
  </si>
  <si>
    <t>20BED06057</t>
  </si>
  <si>
    <t>PATEL MALHAR BHUPENDRABHAI</t>
  </si>
  <si>
    <t>20BED06058</t>
  </si>
  <si>
    <t>PATEL MAYANKKUMAR UTTAMBHAI</t>
  </si>
  <si>
    <t>20BED06059</t>
  </si>
  <si>
    <t>PATEL MAYURIBEN BABUBHAI</t>
  </si>
  <si>
    <t>20BED06060</t>
  </si>
  <si>
    <t>PATEL MAYURIKUMARI VIPULBHAI</t>
  </si>
  <si>
    <t>20BED06061</t>
  </si>
  <si>
    <t>PATEL MAYURKUMAR NITINBHAI</t>
  </si>
  <si>
    <t>20BED06062</t>
  </si>
  <si>
    <t>PATEL MEETKUMAR  RAMESHCHANDRA</t>
  </si>
  <si>
    <t>20BED06063</t>
  </si>
  <si>
    <t>PATEL MEHULKUMAR JAYANTIBHAI</t>
  </si>
  <si>
    <t>20BED06064</t>
  </si>
  <si>
    <t>PATEL MINAXIBEN DHIRUBHAI</t>
  </si>
  <si>
    <t>20BED06065</t>
  </si>
  <si>
    <t>PATEL RIDDHIBEN GANSHYAMBHAI</t>
  </si>
  <si>
    <t>20BED06066</t>
  </si>
  <si>
    <t>PATEL SHARDABEN HARISHBHAI</t>
  </si>
  <si>
    <t>20BED06067</t>
  </si>
  <si>
    <t>PATEL SHIVANIKUMARI RAMESHBHAI</t>
  </si>
  <si>
    <t>20BED06068</t>
  </si>
  <si>
    <t>RATHOD DHANPALSINH JUJARSINH</t>
  </si>
  <si>
    <t>20BED06069</t>
  </si>
  <si>
    <t>DIVYANGKUMAR BHARATBHAI RATHOD</t>
  </si>
  <si>
    <t>20BED06070</t>
  </si>
  <si>
    <t>RATHOD SAGARSINH PRAVINSINH</t>
  </si>
  <si>
    <t>20BED06071</t>
  </si>
  <si>
    <t>ROHIT GAUTAMBHAI BHIKHABHAI</t>
  </si>
  <si>
    <t>20BED06072</t>
  </si>
  <si>
    <t>SABLE AJAYBHAI SHRIKANTBHAI</t>
  </si>
  <si>
    <t>20BED06073</t>
  </si>
  <si>
    <t>SABLE SANGITABEN PRAVINBHAI</t>
  </si>
  <si>
    <t>20BED06074</t>
  </si>
  <si>
    <t>SHAIKH TAHIRMIYA FIROJMIYA</t>
  </si>
  <si>
    <t>20BED06075</t>
  </si>
  <si>
    <t>SINDHAV MAYURIBEN NANUBHAI</t>
  </si>
  <si>
    <t>20BED06076</t>
  </si>
  <si>
    <t>SOLANKI BABUBHAI SADABHAI</t>
  </si>
  <si>
    <t>20BED06077</t>
  </si>
  <si>
    <t>SOLANKI URVASHIBEN KANTIBHAI</t>
  </si>
  <si>
    <t>20BED06078</t>
  </si>
  <si>
    <t>SUTHAR VIRALBEN RAMESHBHAI</t>
  </si>
  <si>
    <t>20BED06079</t>
  </si>
  <si>
    <t>VALVI NITUBEN RAMDASBHAI</t>
  </si>
  <si>
    <t>20BED06080</t>
  </si>
  <si>
    <t>VASAVA ANKITABEN RAMESHBHAI</t>
  </si>
  <si>
    <t>20BED06081</t>
  </si>
  <si>
    <t>VASAVA ARJUNBHAI FATESINGBHAI</t>
  </si>
  <si>
    <t>20BED06082</t>
  </si>
  <si>
    <t>VASAVA ASHABEN GIMBALSING</t>
  </si>
  <si>
    <t>20BED06083</t>
  </si>
  <si>
    <t>VASAVA DEVIDAS MANSINGBHAI</t>
  </si>
  <si>
    <t>20BED06084</t>
  </si>
  <si>
    <t>VASAVA JAYESHKUMAR AMRUTBHAI</t>
  </si>
  <si>
    <t>20BED06085</t>
  </si>
  <si>
    <t>VASAVA JIGISHABEN CHAMPAKBHAI</t>
  </si>
  <si>
    <t>20BED06086</t>
  </si>
  <si>
    <t>VASAVA KAJALBEN JAYSINHBHAI</t>
  </si>
  <si>
    <t>20BED06087</t>
  </si>
  <si>
    <t>VASAVA KARISHMABEN PUNIYABHAI</t>
  </si>
  <si>
    <t>20BED06088</t>
  </si>
  <si>
    <t>VASAVA KAUSHIKKUMAR DHARAMSINGBHAI</t>
  </si>
  <si>
    <t>20BED06089</t>
  </si>
  <si>
    <t>VASAVA MADHUMATIBEN HARISINGH</t>
  </si>
  <si>
    <t>20BED06090</t>
  </si>
  <si>
    <t>NARESHBHAI GULABSINGBHAI  VASAVA</t>
  </si>
  <si>
    <t>20BED06091</t>
  </si>
  <si>
    <t>VASAVA NIKITABEN  KALIDASBHAI</t>
  </si>
  <si>
    <t>20BED06092</t>
  </si>
  <si>
    <t>VASAVA NISHABEN HARISINGBHAI</t>
  </si>
  <si>
    <t>20BED06093</t>
  </si>
  <si>
    <t>VASAVA PARULBEN DINESHBHAI</t>
  </si>
  <si>
    <t>20BED06094</t>
  </si>
  <si>
    <t>VASAVA RAGINABEN KARSHANBHAI</t>
  </si>
  <si>
    <t>20BED06095</t>
  </si>
  <si>
    <t>VASAVA RINKALBEN RATILALBHAI</t>
  </si>
  <si>
    <t>20BED06096</t>
  </si>
  <si>
    <t>VASAVA RUCHIBEN VANRAJBHAI</t>
  </si>
  <si>
    <t>20BED06097</t>
  </si>
  <si>
    <t>VASAVA SONALBEN AMARSINGBHAI</t>
  </si>
  <si>
    <t>20BED06098</t>
  </si>
  <si>
    <t>VASAVA TORALBEN ISHWARBHAI</t>
  </si>
  <si>
    <t>20BED06099</t>
  </si>
  <si>
    <t>VASAVA TWINKALBEN RAJENDRABHAI</t>
  </si>
  <si>
    <t>20BED06100</t>
  </si>
  <si>
    <t>ZALA SHRADDHABEN BHIKHABHAI</t>
  </si>
  <si>
    <t>19BED28001</t>
  </si>
  <si>
    <t>PATEL AARTIBEN GHANSHYAMBHAI</t>
  </si>
  <si>
    <t>19BED28002</t>
  </si>
  <si>
    <t>PATEL AKSHAYKUMAR NATTHUBHAI</t>
  </si>
  <si>
    <t>19BED28003</t>
  </si>
  <si>
    <t>PATEL ALPESHKUMAR BALDEVBHAI</t>
  </si>
  <si>
    <t>19BED28004</t>
  </si>
  <si>
    <t>DARAJI ANKITA GIRISHKUMAR</t>
  </si>
  <si>
    <t>19BED28005</t>
  </si>
  <si>
    <t>PATEL ANKITABEN ASHOKBHAI</t>
  </si>
  <si>
    <t>19BED28006</t>
  </si>
  <si>
    <t>CHAUHAN ANKITABEN KAMALESHKUMAR</t>
  </si>
  <si>
    <t>19BED28007</t>
  </si>
  <si>
    <t>PATEL ANUPABEN VISHNUKUMAR</t>
  </si>
  <si>
    <t>19BED28008</t>
  </si>
  <si>
    <t>DESAI ARATIBEN MANSUKHBHAI</t>
  </si>
  <si>
    <t>19BED28009</t>
  </si>
  <si>
    <t>PATEL ARTI SHAILESHKUMAR</t>
  </si>
  <si>
    <t>19BED28010</t>
  </si>
  <si>
    <t>ATIT ARUNABEN REVAGIRI</t>
  </si>
  <si>
    <t>19BED28011</t>
  </si>
  <si>
    <t>PATEL ASHIKA NAGESHKUMAR</t>
  </si>
  <si>
    <t>19BED28012</t>
  </si>
  <si>
    <t>GANVIT ASHVINABEN RAJESHBHAI</t>
  </si>
  <si>
    <t>19BED28013</t>
  </si>
  <si>
    <t>AERAVADIYA BHAUTIKKUMAR NIMESHBHAI</t>
  </si>
  <si>
    <t>19BED28014</t>
  </si>
  <si>
    <t>PRAJAPATI BHAVESHKUMAR AMARATBHAI</t>
  </si>
  <si>
    <t>19BED28015</t>
  </si>
  <si>
    <t>LIMBACHIYA DAMINIBEN BALVANTKUMAR</t>
  </si>
  <si>
    <t>19BED28016</t>
  </si>
  <si>
    <t>NAYAK DEVYANIBEN LALITBHAI</t>
  </si>
  <si>
    <t>19BED28017</t>
  </si>
  <si>
    <t>PATEL DISHABEN JAYANTIBHAI</t>
  </si>
  <si>
    <t>19BED28018</t>
  </si>
  <si>
    <t>PATEL HARSHILKUMAR RAJENDRABHAI</t>
  </si>
  <si>
    <t>19BED28019</t>
  </si>
  <si>
    <t>NAYAK HARSHIT GHANSHYAMBHAI</t>
  </si>
  <si>
    <t>19BED28020</t>
  </si>
  <si>
    <t>PATEL HIMANSHUKUMAR ZAVERBHAI</t>
  </si>
  <si>
    <t>19BED28021</t>
  </si>
  <si>
    <t>PATEL HINABEN DHIRAJBHAI</t>
  </si>
  <si>
    <t>19BED28022</t>
  </si>
  <si>
    <t>THAKOR JAHESHJI RAMAJI</t>
  </si>
  <si>
    <t>19BED28023</t>
  </si>
  <si>
    <t>PATEL JAIMINIBEN KAUSHIKBHAI</t>
  </si>
  <si>
    <t>19BED28024</t>
  </si>
  <si>
    <t>RAVAL JANKIBEN PRAVINKUMAR</t>
  </si>
  <si>
    <t>19BED28025</t>
  </si>
  <si>
    <t>PARMAR JAYDEEP KANUBHAI</t>
  </si>
  <si>
    <t>19BED28026</t>
  </si>
  <si>
    <t>CHAUDHARI JIGARKUMAR ANILBHAI</t>
  </si>
  <si>
    <t>19BED28027</t>
  </si>
  <si>
    <t>PRAJAPATI JIGISHA JOITABHAI</t>
  </si>
  <si>
    <t>19BED28028</t>
  </si>
  <si>
    <t>GANVIT JIGNESHBHAI DALPATBHAI</t>
  </si>
  <si>
    <t>19BED28029</t>
  </si>
  <si>
    <t>BHATT JINAL MUKESHBHAI</t>
  </si>
  <si>
    <t>19BED28030</t>
  </si>
  <si>
    <t>PANCHAL JINALBEN DINESHKUMAR</t>
  </si>
  <si>
    <t>19BED28031</t>
  </si>
  <si>
    <t>VAGHELA KAJALBAHEN GIRISHBHAI</t>
  </si>
  <si>
    <t>19BED28032</t>
  </si>
  <si>
    <t>PRAJAPATI KAJALBEN BACHUBHAI</t>
  </si>
  <si>
    <t>19BED28033</t>
  </si>
  <si>
    <t>PATEL KAJALBEN RAJANIKANTBHAI</t>
  </si>
  <si>
    <t>19BED28034</t>
  </si>
  <si>
    <t>CHAUDHARI KAMLESHBHAI MOTIBHAI</t>
  </si>
  <si>
    <t>19BED28035</t>
  </si>
  <si>
    <t>SODHA KASHYAPKUMAR GANAPATBHAI</t>
  </si>
  <si>
    <t>19BED28036</t>
  </si>
  <si>
    <t>JANI KHUSHBU DILIPBHAI</t>
  </si>
  <si>
    <t>19BED28037</t>
  </si>
  <si>
    <t>KADIKAR KHUSHBUBEN JAGDISHBHAI</t>
  </si>
  <si>
    <t>19BED28038</t>
  </si>
  <si>
    <t>PATEL KHUSHI RAMESHBHAI</t>
  </si>
  <si>
    <t>19BED28039</t>
  </si>
  <si>
    <t>CHAVDA KHYATI RAJESHBHAI</t>
  </si>
  <si>
    <t>19BED28040</t>
  </si>
  <si>
    <t>THAKOR KIRANBEN NATUJI</t>
  </si>
  <si>
    <t>19BED28041</t>
  </si>
  <si>
    <t>PATEL KOMALBAHEN HASMUKHBHAI</t>
  </si>
  <si>
    <t>19BED28042</t>
  </si>
  <si>
    <t>RAVAL KOMALBEN RAMANBHAI</t>
  </si>
  <si>
    <t>19BED28043</t>
  </si>
  <si>
    <t>PATEL KRIMABEN VINODKUMAR</t>
  </si>
  <si>
    <t>19BED28044</t>
  </si>
  <si>
    <t>BHOSLE KRUNAL SATISHKUMAR</t>
  </si>
  <si>
    <t>19BED28045</t>
  </si>
  <si>
    <t>DANTANI KUSUMBEN BHARATBHAI</t>
  </si>
  <si>
    <t>19BED28046</t>
  </si>
  <si>
    <t>DARJI LAXMANBHAI ISHVARBHAI</t>
  </si>
  <si>
    <t>19BED28047</t>
  </si>
  <si>
    <t>RAVAL LOPA JAYANTIBHAI</t>
  </si>
  <si>
    <t>19BED28048</t>
  </si>
  <si>
    <t>BHAGAT LOWRENCEBHAI LENINBHAI</t>
  </si>
  <si>
    <t>19BED28049</t>
  </si>
  <si>
    <t>PATANI MANAHARBHAI NAGINBHAI</t>
  </si>
  <si>
    <t>19BED28050</t>
  </si>
  <si>
    <t>THAKOR MANISHABEN RANCHHODJI</t>
  </si>
  <si>
    <t>19BED28051</t>
  </si>
  <si>
    <t>PRAJAPATI MANISHABEN UMEDBHAI</t>
  </si>
  <si>
    <t>19BED28052</t>
  </si>
  <si>
    <t>PATEL MINJALBEN PRAKASHBHAI</t>
  </si>
  <si>
    <t>19BED28053</t>
  </si>
  <si>
    <t>PATEL MITKUMAR ASHOKBHAI</t>
  </si>
  <si>
    <t>19BED28054</t>
  </si>
  <si>
    <t>VASAVA MUKESHBHAI GURJIBHAI</t>
  </si>
  <si>
    <t>19BED28055</t>
  </si>
  <si>
    <t>NAYI MUKUND DINESHBHAI</t>
  </si>
  <si>
    <t>19BED28056</t>
  </si>
  <si>
    <t>MUGAL NADIM BAHUDDINBHAI</t>
  </si>
  <si>
    <t>19BED28057</t>
  </si>
  <si>
    <t>PARMAR NEHABEN HASMUKHBHAI</t>
  </si>
  <si>
    <t>19BED28058</t>
  </si>
  <si>
    <t>PATEL NILAMBEN GHANSHYAMBHAI</t>
  </si>
  <si>
    <t>19BED28059</t>
  </si>
  <si>
    <t>PATEL NIMESHKUMAR MAHENDRABHAI</t>
  </si>
  <si>
    <t>19BED28060</t>
  </si>
  <si>
    <t>PATEL NIRALIBEN KANUBHAI</t>
  </si>
  <si>
    <t>19BED28061</t>
  </si>
  <si>
    <t>RAVAL PANKAJBHAI KAMSIBHAI</t>
  </si>
  <si>
    <t>19BED28062</t>
  </si>
  <si>
    <t>THAKOR PARESHKUMAR KANUJI</t>
  </si>
  <si>
    <t>19BED28063</t>
  </si>
  <si>
    <t>THAKKAR PARTH SOMALAL</t>
  </si>
  <si>
    <t>19BED28064</t>
  </si>
  <si>
    <t>VYAS PINKIBEN KANAIYALAL</t>
  </si>
  <si>
    <t>19BED28065</t>
  </si>
  <si>
    <t>PRAJAPATI PIYUSH HIMMATLAL</t>
  </si>
  <si>
    <t>19BED28066</t>
  </si>
  <si>
    <t>PIYUSHKUMAR HIRALAL CHAUDHARI</t>
  </si>
  <si>
    <t>19BED28067</t>
  </si>
  <si>
    <t>VAGHELA PIYUSHKUMAR VALJIBHAI</t>
  </si>
  <si>
    <t>19BED28068</t>
  </si>
  <si>
    <t>RAVAL POOJABEN RAMESHKUMAR</t>
  </si>
  <si>
    <t>19BED28069</t>
  </si>
  <si>
    <t>PATEL PRAGATIBEN RAJANIKANT</t>
  </si>
  <si>
    <t>19BED28070</t>
  </si>
  <si>
    <t>CHAUDHARI PRAGNESHBHAI NATUBHAI</t>
  </si>
  <si>
    <t>19BED28071</t>
  </si>
  <si>
    <t>BARIYA PRAVINABEN DHULABHAI</t>
  </si>
  <si>
    <t>19BED28072</t>
  </si>
  <si>
    <t>PATEL PRINSIBEN VASUDEVBHAI</t>
  </si>
  <si>
    <t>19BED28073</t>
  </si>
  <si>
    <t>JOSHI PRIYABEN JAGADISHBHAI</t>
  </si>
  <si>
    <t>19BED28074</t>
  </si>
  <si>
    <t>CHAUDHARI RAHULKUMAR DHIRUBHAI</t>
  </si>
  <si>
    <t>19BED28075</t>
  </si>
  <si>
    <t>PATEL RAVI VINODBHAI</t>
  </si>
  <si>
    <t>19BED28076</t>
  </si>
  <si>
    <t>CHAUDHARI ROHITKUMAR ARVINDBHAI</t>
  </si>
  <si>
    <t>19BED28077</t>
  </si>
  <si>
    <t>DHARVA RUTVIKKUMAR ASHVINBHAI</t>
  </si>
  <si>
    <t>19BED28078</t>
  </si>
  <si>
    <t>VAGHMARE SACHINBHAI HARJIBHAI</t>
  </si>
  <si>
    <t>19BED28079</t>
  </si>
  <si>
    <t>SOLANKI SACHINKUMAR CHANDUBHAI</t>
  </si>
  <si>
    <t>19BED28080</t>
  </si>
  <si>
    <t>PRAJAPATI SANDIPKUMAR VISHNUBHAI</t>
  </si>
  <si>
    <t>19BED28081</t>
  </si>
  <si>
    <t>VANIYA SANJAYKUMAR DANABHAI</t>
  </si>
  <si>
    <t>19BED28082</t>
  </si>
  <si>
    <t>VARTHA SANKETKUMAR RAYUBHAI</t>
  </si>
  <si>
    <t>19BED28083</t>
  </si>
  <si>
    <t>PATEL SEEMABAHEN DILIPKUMAR</t>
  </si>
  <si>
    <t>19BED28084</t>
  </si>
  <si>
    <t>RAJPUT SHITALBEN AMRUTSINH</t>
  </si>
  <si>
    <t>19BED28085</t>
  </si>
  <si>
    <t>PATEL SHIVANGIBEN VISHNUBHAI</t>
  </si>
  <si>
    <t>19BED28086</t>
  </si>
  <si>
    <t>CHAUDHARI SIDHARTHKUMAR CHANDUBHAI</t>
  </si>
  <si>
    <t>19BED28087</t>
  </si>
  <si>
    <t>PATEL SMITABAHEN KIRANBHAI</t>
  </si>
  <si>
    <t>19BED28088</t>
  </si>
  <si>
    <t>PATEL SNEHABEN SHAILESHKUMAR</t>
  </si>
  <si>
    <t>19BED28089</t>
  </si>
  <si>
    <t>CHAUDHARI TARUNBHAI RATANBHAI</t>
  </si>
  <si>
    <t>19BED28090</t>
  </si>
  <si>
    <t>PATEL TRUPTIBEN JASHAVANTBHAI</t>
  </si>
  <si>
    <t>19BED28091</t>
  </si>
  <si>
    <t>PATEL UNNATIBEN KANAIYALAL</t>
  </si>
  <si>
    <t>19BED28092</t>
  </si>
  <si>
    <t>RAVAL URVASHI JAGDISHKUMAR</t>
  </si>
  <si>
    <t>19BED28093</t>
  </si>
  <si>
    <t>VAGHELA VARSHABEN GIRISHBHAI</t>
  </si>
  <si>
    <t>19BED28094</t>
  </si>
  <si>
    <t>CHAUDHARI VIPULBHAI VIRSINGBHAI</t>
  </si>
  <si>
    <t>19BED28095</t>
  </si>
  <si>
    <t>BAPOLIYA VISHNUBHAI BHAGAVANBHAI</t>
  </si>
  <si>
    <t>19BED28096</t>
  </si>
  <si>
    <t>MAKWANA VISHWAS HARSHADBHAI</t>
  </si>
  <si>
    <t>19BED28097</t>
  </si>
  <si>
    <t>PATEL DISHA RAJESHKUMAR</t>
  </si>
  <si>
    <t>19BED28098</t>
  </si>
  <si>
    <t>BHATT HARSADKUMAR VINODBHAI</t>
  </si>
  <si>
    <t>19BED28099</t>
  </si>
  <si>
    <t>CHAUDHARI KALPESHKUMAR KESHAVBHAI</t>
  </si>
  <si>
    <t>19BED28100</t>
  </si>
  <si>
    <t>PRAJAPATI SNEHABEN ISHWARBHAI</t>
  </si>
  <si>
    <t>19BED14001</t>
  </si>
  <si>
    <t>GAMIT AELISHABEN RAMABHAI</t>
  </si>
  <si>
    <t>19BED14002</t>
  </si>
  <si>
    <t>CHAUDHARI ANKITABEN RAMUBHAI</t>
  </si>
  <si>
    <t>19BED14003</t>
  </si>
  <si>
    <t>VASAVA ANKITABEN SAMABHAI</t>
  </si>
  <si>
    <t>19BED14004</t>
  </si>
  <si>
    <t>CHAUDHARI ANKITAKUMARI MUKESHBHAI</t>
  </si>
  <si>
    <t>19BED14005</t>
  </si>
  <si>
    <t>CHAUDHARI ARPITABEN ARJUNBHAI</t>
  </si>
  <si>
    <t>19BED14006</t>
  </si>
  <si>
    <t>CHAUDHARI ARPITAKUMARI YOGESHBHAI</t>
  </si>
  <si>
    <t>19BED14007</t>
  </si>
  <si>
    <t>CHAUDHARI AYUSHIKUMARI DILIPBHAI</t>
  </si>
  <si>
    <t>19BED14008</t>
  </si>
  <si>
    <t>THORAT BHUMIBEN MOHANBHAI</t>
  </si>
  <si>
    <t>19BED14009</t>
  </si>
  <si>
    <t>CHAUDHARI BHUMIKABEN RAMESHBHAI</t>
  </si>
  <si>
    <t>19BED14010</t>
  </si>
  <si>
    <t>CHAUDHARI CHAITALIKUMARI MUNESHBHAI</t>
  </si>
  <si>
    <t>19BED14011</t>
  </si>
  <si>
    <t>CHAUDHARI CHHAYABEN SUPADEEYABHAI</t>
  </si>
  <si>
    <t>19BED14012</t>
  </si>
  <si>
    <t>CHAUDHARI DARSHANAKUMARI HITENDRABHAI</t>
  </si>
  <si>
    <t>19BED14013</t>
  </si>
  <si>
    <t>CHAUDHARI DEVYANIKUMARI KIRANBHAI</t>
  </si>
  <si>
    <t>19BED14014</t>
  </si>
  <si>
    <t>PATEL DHARA RASIKKUMAR</t>
  </si>
  <si>
    <t>19BED14015</t>
  </si>
  <si>
    <t>CHAUDHARI DHRUTIKUMARI ASHOKBHAI</t>
  </si>
  <si>
    <t>19BED14016</t>
  </si>
  <si>
    <t>SUTHAR DHRUVIBEN MAHENDRAKUMAR</t>
  </si>
  <si>
    <t>19BED14017</t>
  </si>
  <si>
    <t>GAMIT DIPIKABEN MULJIBHAI</t>
  </si>
  <si>
    <t>19BED14018</t>
  </si>
  <si>
    <t>CHAUDHARI DIPIKABEN PRAFULBHAI</t>
  </si>
  <si>
    <t>19BED14019</t>
  </si>
  <si>
    <t>CHAUDHARI DIVYABEN DEVSINGBHAI</t>
  </si>
  <si>
    <t>19BED14020</t>
  </si>
  <si>
    <t>CHAUDHARI DIVYABEN NASHVANBHAI</t>
  </si>
  <si>
    <t>19BED14021</t>
  </si>
  <si>
    <t>CHAUDHARI DIVYAKUMARI SHAILESHBHAI</t>
  </si>
  <si>
    <t>19BED14022</t>
  </si>
  <si>
    <t>CHAUDHARI FALGUNIBEN GIRISHBHAI</t>
  </si>
  <si>
    <t>19BED14023</t>
  </si>
  <si>
    <t>CHAUDHARI HARSHABEN SUMABHAI</t>
  </si>
  <si>
    <t>19BED14024</t>
  </si>
  <si>
    <t>CHAUDHARI HEMANGINIKUMARI ANILBHAI</t>
  </si>
  <si>
    <t>19BED14025</t>
  </si>
  <si>
    <t>CHAUDHARI HETALBEN VAJESINGBHAI</t>
  </si>
  <si>
    <t>19BED14026</t>
  </si>
  <si>
    <t>CHAUDHARI HINALKUMARI NARENDRABHAI</t>
  </si>
  <si>
    <t>19BED14027</t>
  </si>
  <si>
    <t>CHAUDHARI HIRALKUMARI DINESHBHAI</t>
  </si>
  <si>
    <t>19BED14028</t>
  </si>
  <si>
    <t>MAHYAVANSHI HIRALKUMARI MANUBHAI</t>
  </si>
  <si>
    <t>19BED14029</t>
  </si>
  <si>
    <t>VASAVA ILABEN FATESINGBHAI</t>
  </si>
  <si>
    <t>19BED14030</t>
  </si>
  <si>
    <t>GAMIT JASHODABEN PEENUBHAI</t>
  </si>
  <si>
    <t>19BED14031</t>
  </si>
  <si>
    <t>PATEL JINALBEN ISHVARBHAI</t>
  </si>
  <si>
    <t>19BED14032</t>
  </si>
  <si>
    <t>RABARI JYOTSANABEN MOHANBHAI</t>
  </si>
  <si>
    <t>19BED14033</t>
  </si>
  <si>
    <t>BHOYA KAJALBEN GAMANBHAI</t>
  </si>
  <si>
    <t>19BED14034</t>
  </si>
  <si>
    <t>CHAUDHARI  KANANKUMARI RAHULBHAI</t>
  </si>
  <si>
    <t>19BED14035</t>
  </si>
  <si>
    <t>CHAUDHARI KHUSHBUKUMARI HEMANTBHAI</t>
  </si>
  <si>
    <t>19BED14036</t>
  </si>
  <si>
    <t>GANGODA KINJALBEN KISHANBHAI</t>
  </si>
  <si>
    <t>19BED14037</t>
  </si>
  <si>
    <t>CHAUDHARI KINJALKUMARI KARASANBHAI</t>
  </si>
  <si>
    <t>19BED14038</t>
  </si>
  <si>
    <t>VASAVA KRISHNABEN MAHESHBHAI</t>
  </si>
  <si>
    <t>19BED14039</t>
  </si>
  <si>
    <t>PANCHAL KRUPA GHANSHYAMBHAI</t>
  </si>
  <si>
    <t>19BED14040</t>
  </si>
  <si>
    <t>CHAUDHARI KRUPABEN FATESINGBHAI</t>
  </si>
  <si>
    <t>19BED14041</t>
  </si>
  <si>
    <t>VASAVA MAHIMABEN GOVINDBHAI</t>
  </si>
  <si>
    <t>19BED14042</t>
  </si>
  <si>
    <t>CHAUDHARI MAHIMAKUMARI BHIKHUBHAI</t>
  </si>
  <si>
    <t>19BED14043</t>
  </si>
  <si>
    <t>CHAUDHARI MANALIKUMARI CHONGJIBHAI</t>
  </si>
  <si>
    <t>19BED14044</t>
  </si>
  <si>
    <t>MANJU</t>
  </si>
  <si>
    <t>19BED14045</t>
  </si>
  <si>
    <t>GAMIT MAYURIBEN MANJIBHAI</t>
  </si>
  <si>
    <t>19BED14046</t>
  </si>
  <si>
    <t>CHAUDHARI MAYURIKUMARI SURSINGBHAI</t>
  </si>
  <si>
    <t>19BED14047</t>
  </si>
  <si>
    <t>CHAUDHARI MEGHAKUMARI SANJAYBHAI</t>
  </si>
  <si>
    <t>19BED14048</t>
  </si>
  <si>
    <t>BHOYA MITALBEN JANUBHAI</t>
  </si>
  <si>
    <t>19BED14049</t>
  </si>
  <si>
    <t>PATEL MONIKABEN RAYSINGBHAI</t>
  </si>
  <si>
    <t>19BED14050</t>
  </si>
  <si>
    <t>PANCHAL NAMRATABEN DINESHBHAI</t>
  </si>
  <si>
    <t>19BED14051</t>
  </si>
  <si>
    <t>GAMIT NIKETABEN NARPANBHAI</t>
  </si>
  <si>
    <t>19BED14052</t>
  </si>
  <si>
    <t>CHAUDHARI NIRALIBEN VINODBHAI</t>
  </si>
  <si>
    <t>19BED14053</t>
  </si>
  <si>
    <t>CHAVADA NIRMALABAHEN DAHYABHAI</t>
  </si>
  <si>
    <t>19BED14054</t>
  </si>
  <si>
    <t>RAVAT NITABEN NAVINBHAI</t>
  </si>
  <si>
    <t>19BED14055</t>
  </si>
  <si>
    <t>GAMIT PARULBEN GURJANBHAI</t>
  </si>
  <si>
    <t>19BED14056</t>
  </si>
  <si>
    <t>PAYALBEN JASHVANTBHAI PATEL</t>
  </si>
  <si>
    <t>19BED14057</t>
  </si>
  <si>
    <t>VALAND PAYALBEN PRAVINBHAI</t>
  </si>
  <si>
    <t>19BED14058</t>
  </si>
  <si>
    <t>PATEL PRASANNTAPUSHPMANI SURESHBHAI</t>
  </si>
  <si>
    <t>19BED14059</t>
  </si>
  <si>
    <t>CHAUDHARI PRATIKABAHEN SUMJIBHAI</t>
  </si>
  <si>
    <t>19BED14060</t>
  </si>
  <si>
    <t>CHAUDHARI PRITIBEN PRAVINBHAI</t>
  </si>
  <si>
    <t>19BED14061</t>
  </si>
  <si>
    <t>CHAUDHARI PRIYANKABEN KANTILAL</t>
  </si>
  <si>
    <t>19BED14062</t>
  </si>
  <si>
    <t>VASAVA PRIYANKABEN RAMANBHAI</t>
  </si>
  <si>
    <t>19BED14063</t>
  </si>
  <si>
    <t>CHAUDHARI PRIYANKABEN YOGESHBHAI</t>
  </si>
  <si>
    <t>19BED14064</t>
  </si>
  <si>
    <t>CHAUDHARI PURNIMABEN RAKESHBHAI</t>
  </si>
  <si>
    <t>19BED14065</t>
  </si>
  <si>
    <t>CHAUDHARI RAVITAKUMARI RASIKBHAI</t>
  </si>
  <si>
    <t>19BED14066</t>
  </si>
  <si>
    <t>CHAUDHARI REENABEN NASHWANTBHAI</t>
  </si>
  <si>
    <t>19BED14067</t>
  </si>
  <si>
    <t>KONKANI RENUKABEN MADHUBHAI</t>
  </si>
  <si>
    <t>19BED14068</t>
  </si>
  <si>
    <t>CHAUDHARI RIDDHIKUMARI KIRTIBHAI</t>
  </si>
  <si>
    <t>19BED14069</t>
  </si>
  <si>
    <t>GAMIT RUTIKAKUMARI MAHESHBHAI</t>
  </si>
  <si>
    <t>19BED14070</t>
  </si>
  <si>
    <t>SANDHYABEN KANTILAL CHAUDHARI</t>
  </si>
  <si>
    <t>19BED14071</t>
  </si>
  <si>
    <t>THAKOR SANGITABEN BACHUJI</t>
  </si>
  <si>
    <t>19BED14072</t>
  </si>
  <si>
    <t>VASAVA SEJALBEN DILIPBHAI</t>
  </si>
  <si>
    <t>19BED14073</t>
  </si>
  <si>
    <t>CHAUDHARI SEJALKUMARI SURESHBHAI</t>
  </si>
  <si>
    <t>19BED14074</t>
  </si>
  <si>
    <t>CHAUDHARI SEJALKUMARI UMEDBHAI</t>
  </si>
  <si>
    <t>19BED14075</t>
  </si>
  <si>
    <t>CHAUDHARI SHAIFALIKUMARI DHIRUBHAI</t>
  </si>
  <si>
    <t>19BED14076</t>
  </si>
  <si>
    <t>CHAUDHARI SHIVANIBEN RASIKBHAI</t>
  </si>
  <si>
    <t>19BED14077</t>
  </si>
  <si>
    <t>CHAUDHARI SHRUTIKUMARI SANDIPBHAI</t>
  </si>
  <si>
    <t>19BED14078</t>
  </si>
  <si>
    <t>CHAUDHARI SNEHABEN VIJAYBHAI</t>
  </si>
  <si>
    <t>19BED14079</t>
  </si>
  <si>
    <t>CHAUDHARI SNEHAKUMARI LILESHBHAI</t>
  </si>
  <si>
    <t>19BED14080</t>
  </si>
  <si>
    <t>PATEL SNEHAL KAUSHIKBHAI</t>
  </si>
  <si>
    <t>19BED14081</t>
  </si>
  <si>
    <t>CHAUDHARI SURAKSHAKUMARI AMBUBHAI</t>
  </si>
  <si>
    <t>19BED14082</t>
  </si>
  <si>
    <t>GAMIT SURBHIKUMARI ANANTSING</t>
  </si>
  <si>
    <t>19BED14083</t>
  </si>
  <si>
    <t>CHAUDHARI TANVIKUMARI PUNAMBHAI</t>
  </si>
  <si>
    <t>19BED14084</t>
  </si>
  <si>
    <t>CHAUDHARI TEJASVIKUMARI BALLUBHAI</t>
  </si>
  <si>
    <t>19BED14085</t>
  </si>
  <si>
    <t>CHAUDHARI TEJASVINIBEN MAGANBHAI</t>
  </si>
  <si>
    <t>19BED14086</t>
  </si>
  <si>
    <t>CHAUDHARI UNNATIKUMARI ARJUNBHAI</t>
  </si>
  <si>
    <t>19BED14087</t>
  </si>
  <si>
    <t>GAMIT URMILABEN JEKABHAI</t>
  </si>
  <si>
    <t>19BED14088</t>
  </si>
  <si>
    <t>CHAUDHARI URVASHIBEN BACHUBHAI</t>
  </si>
  <si>
    <t>19BED14089</t>
  </si>
  <si>
    <t>VASAVA VANDANABEN ISHVARBHAI</t>
  </si>
  <si>
    <t>19BED14090</t>
  </si>
  <si>
    <t>GAMIT VARSHABEN PRABHUDASBHAI</t>
  </si>
  <si>
    <t>19BED14091</t>
  </si>
  <si>
    <t>CHAUDHARI VIHARIKA ASHOKBHAI</t>
  </si>
  <si>
    <t>19BED14092</t>
  </si>
  <si>
    <t>CHAUDHARI VISRUTIKUMARI ASHOKBHAI</t>
  </si>
  <si>
    <t>19BED14093</t>
  </si>
  <si>
    <t>SOLANKI HETALBA MAHIPATSINH</t>
  </si>
  <si>
    <t>19BED14094</t>
  </si>
  <si>
    <t>PATEL HINABEN SHAILESHBHAI</t>
  </si>
  <si>
    <t>19BED14095</t>
  </si>
  <si>
    <t>CHAUDHARI NIKITABEN VASUBHAI</t>
  </si>
  <si>
    <t>19BED14096</t>
  </si>
  <si>
    <t>CHAUDHARI PRATIGNABEN JERAMBHAI</t>
  </si>
  <si>
    <t>19BED14097</t>
  </si>
  <si>
    <t>RIYAKUMARI BABUBHAI CHAUDHARI</t>
  </si>
  <si>
    <t>19BED14098</t>
  </si>
  <si>
    <t>CHAUDHARI SNEHAKUMARI MUKESHBHAI</t>
  </si>
  <si>
    <t>19BED14099</t>
  </si>
  <si>
    <t>VANDITABEN BABUBHAI GANVIT</t>
  </si>
  <si>
    <t>19BED14100</t>
  </si>
  <si>
    <t>CHAUDHARI JAGRUTIBEN JAGDISHBHAI</t>
  </si>
  <si>
    <t>19BED14101</t>
  </si>
  <si>
    <t>PATEL JAIMINIBAHEN SHANKARBHAI</t>
  </si>
  <si>
    <t>19BED06001</t>
  </si>
  <si>
    <t>KUVAR AJAYBHAI ROGYABHAI</t>
  </si>
  <si>
    <t>19BED06002</t>
  </si>
  <si>
    <t>KUNVAR AJITABEN MANGALBHAI</t>
  </si>
  <si>
    <t>19BED06003</t>
  </si>
  <si>
    <t>AKRUTI  PATHAK</t>
  </si>
  <si>
    <t>19BED06004</t>
  </si>
  <si>
    <t>VASAVA AKSHAY MITHABHAI</t>
  </si>
  <si>
    <t>19BED06005</t>
  </si>
  <si>
    <t>VASAVA AKSHAYBHAI VINUBHAI</t>
  </si>
  <si>
    <t>19BED06006</t>
  </si>
  <si>
    <t>CHAUDHARI ANSUYABEN ISHVARBHAI</t>
  </si>
  <si>
    <t>19BED06007</t>
  </si>
  <si>
    <t>KUNVAR ARUNABEN MANGALBHAI</t>
  </si>
  <si>
    <t>19BED06008</t>
  </si>
  <si>
    <t>PRAJAPATI ARVINDBHAI MASHRUBHAI</t>
  </si>
  <si>
    <t>19BED06009</t>
  </si>
  <si>
    <t>VASAVA ASHVINKUMAR MOHANBHAI</t>
  </si>
  <si>
    <t>19BED06010</t>
  </si>
  <si>
    <t>VASAVA AXAYBHAI MANSINGBHAI</t>
  </si>
  <si>
    <t>19BED06011</t>
  </si>
  <si>
    <t>PADVI BHAVNABEN BALLUBHAI</t>
  </si>
  <si>
    <t>19BED06012</t>
  </si>
  <si>
    <t>UPADHYAY DARSHANAKUMARI MAHESHBHAI</t>
  </si>
  <si>
    <t>19BED06013</t>
  </si>
  <si>
    <t>CHAUDHARY DASHARATHBHAI PADMABHAI</t>
  </si>
  <si>
    <t>19BED06014</t>
  </si>
  <si>
    <t>CHAUDHARI DHARMESHKUMAR ARJUNBHAI</t>
  </si>
  <si>
    <t>19BED06015</t>
  </si>
  <si>
    <t>PATEL DHARMISHTHA ASHOKBHAI</t>
  </si>
  <si>
    <t>19BED06016</t>
  </si>
  <si>
    <t>PRAJAPATI DHAVAL ASHOKBHAI</t>
  </si>
  <si>
    <t>19BED06017</t>
  </si>
  <si>
    <t>PATEL DIPANGIKUMARI RANCHHODBHAI</t>
  </si>
  <si>
    <t>19BED06018</t>
  </si>
  <si>
    <t>CHAUDHARI DIPIKABEN SUMANBHAI</t>
  </si>
  <si>
    <t>19BED06019</t>
  </si>
  <si>
    <t>GAVIT DIPIKABEN SURESHBHAI</t>
  </si>
  <si>
    <t>19BED06020</t>
  </si>
  <si>
    <t>GAUSWAMI GAUTAMPURI BHAGVANPURI</t>
  </si>
  <si>
    <t>19BED06021</t>
  </si>
  <si>
    <t>19BED06022</t>
  </si>
  <si>
    <t>VASAVA JAYDIPBHAI REHMUBHAI</t>
  </si>
  <si>
    <t>19BED06023</t>
  </si>
  <si>
    <t>PARMAR JAYDIPSINH BHUPATSINH</t>
  </si>
  <si>
    <t>19BED06024</t>
  </si>
  <si>
    <t>MAHLA JAYSHREEBEN JAGDISHBHAI</t>
  </si>
  <si>
    <t>19BED06025</t>
  </si>
  <si>
    <t>GANVIT JAYSHRIBEN SURESHBHAI</t>
  </si>
  <si>
    <t>19BED06026</t>
  </si>
  <si>
    <t>CHAUDHARI JIGNESHKUMAR KARSANBHAI</t>
  </si>
  <si>
    <t>19BED06027</t>
  </si>
  <si>
    <t>GANGODA JINAL NEVJIBHAI</t>
  </si>
  <si>
    <t>19BED06028</t>
  </si>
  <si>
    <t>NINAMA JYOTIBAHEN BABUBHAI</t>
  </si>
  <si>
    <t>19BED06029</t>
  </si>
  <si>
    <t>BHAGARIYA JYOTIKUMARI RATILAL</t>
  </si>
  <si>
    <t>19BED06030</t>
  </si>
  <si>
    <t>CHAUDHARI JYOTSNABEN PRAVINBHAI</t>
  </si>
  <si>
    <t>19BED06031</t>
  </si>
  <si>
    <t>VASAVA KALPESHBHAI JATARBHAI</t>
  </si>
  <si>
    <t>19BED06032</t>
  </si>
  <si>
    <t>RETHALIYA KALPESHKUMAR DILEEPBHAI</t>
  </si>
  <si>
    <t>19BED06033</t>
  </si>
  <si>
    <t>PATEL KINJAL JAYESHBHAI</t>
  </si>
  <si>
    <t>19BED06034</t>
  </si>
  <si>
    <t>GAMIT KINJALKUMARI KISHANBHAI</t>
  </si>
  <si>
    <t>19BED06035</t>
  </si>
  <si>
    <t>VASAVA KINNUBEN BALRAMBHAI</t>
  </si>
  <si>
    <t>19BED06036</t>
  </si>
  <si>
    <t>PATEL KISHANKUMAR RAJESHBHAI</t>
  </si>
  <si>
    <t>19BED06037</t>
  </si>
  <si>
    <t>PATEL KRIMAKUMARI MUKESHBHAI</t>
  </si>
  <si>
    <t>19BED06038</t>
  </si>
  <si>
    <t>CHAUDHARI KRUNALBHAI DEVSINGBHAI</t>
  </si>
  <si>
    <t>19BED06039</t>
  </si>
  <si>
    <t>PATEL KRUNALKUMAR ARVINDBHAI</t>
  </si>
  <si>
    <t>19BED06040</t>
  </si>
  <si>
    <t>SADHU KRUPA JAYKISHANBHAI</t>
  </si>
  <si>
    <t>19BED06041</t>
  </si>
  <si>
    <t>GAMIT KUNDANKUMAR RAVISHANKARBHAI</t>
  </si>
  <si>
    <t>19BED06042</t>
  </si>
  <si>
    <t>CHAUDHARY MAHESHBHAI JIVRAJBHAI</t>
  </si>
  <si>
    <t>19BED06043</t>
  </si>
  <si>
    <t>VASAVA MAHIMAKUMARI MAGANBHAI</t>
  </si>
  <si>
    <t>19BED06044</t>
  </si>
  <si>
    <t>VAGHMARYA MALKESHBHAI DEVRAMBHAI</t>
  </si>
  <si>
    <t>19BED06045</t>
  </si>
  <si>
    <t>GAMIT MANISHABEN SURESHBHAI</t>
  </si>
  <si>
    <t>19BED06046</t>
  </si>
  <si>
    <t>PATEL MEGHAVIBEN DHANSUKHBHAI</t>
  </si>
  <si>
    <t>19BED06047</t>
  </si>
  <si>
    <t>VASAVE MEHULKUMAR DILIPBHAI</t>
  </si>
  <si>
    <t>19BED06048</t>
  </si>
  <si>
    <t>VASAVA MITTALBEN FULSINGBHAI</t>
  </si>
  <si>
    <t>19BED06049</t>
  </si>
  <si>
    <t>VASAVA MOGRABEN CHHANABHAI</t>
  </si>
  <si>
    <t>19BED06050</t>
  </si>
  <si>
    <t>VALVI MONIKABEN SUBHASHBHAI</t>
  </si>
  <si>
    <t>19BED06051</t>
  </si>
  <si>
    <t>CHAUDHARI NARMADABEN ANISHBHAI</t>
  </si>
  <si>
    <t>19BED06052</t>
  </si>
  <si>
    <t>CHAVADHARI NEHABEN JASHUBHAI</t>
  </si>
  <si>
    <t>19BED06053</t>
  </si>
  <si>
    <t>VASAVA NEHLATABEN SHANKARBHAI</t>
  </si>
  <si>
    <t>19BED06054</t>
  </si>
  <si>
    <t>RABARI NIMA TEJABHAI</t>
  </si>
  <si>
    <t>19BED06055</t>
  </si>
  <si>
    <t>VASAVA NITESHBHAI JANIYABHAI</t>
  </si>
  <si>
    <t>19BED06056</t>
  </si>
  <si>
    <t>CHAUDHARI NITIXABEN JITENDRABHAI</t>
  </si>
  <si>
    <t>19BED06057</t>
  </si>
  <si>
    <t>PARULBEN KANTILAL DAMOR</t>
  </si>
  <si>
    <t>19BED06058</t>
  </si>
  <si>
    <t>GAMIT POORNIMABEN JAGANBHAI</t>
  </si>
  <si>
    <t>19BED06059</t>
  </si>
  <si>
    <t>CHAUHAN PRACHI MAHESHKUMAR</t>
  </si>
  <si>
    <t>19BED06060</t>
  </si>
  <si>
    <t>GAMIT PRAKRUTI NARESHBHAI</t>
  </si>
  <si>
    <t>19BED06061</t>
  </si>
  <si>
    <t>KUNVAR PRAVINABEN JIVYABHAI</t>
  </si>
  <si>
    <t>19BED06062</t>
  </si>
  <si>
    <t>GAMIT PREMILABEN JANTABHAI</t>
  </si>
  <si>
    <t>19BED06063</t>
  </si>
  <si>
    <t>VASAVA PRITIBEN AMARSINGBHAI</t>
  </si>
  <si>
    <t>19BED06064</t>
  </si>
  <si>
    <t>JOGANI PRIYANKA HARSHADBHAI</t>
  </si>
  <si>
    <t>19BED06065</t>
  </si>
  <si>
    <t>GADHAVI PRIYANKABA SURATDAN</t>
  </si>
  <si>
    <t>19BED06066</t>
  </si>
  <si>
    <t>GANVIT PRIYANKAKUMARI UMEDBHAI</t>
  </si>
  <si>
    <t>19BED06067</t>
  </si>
  <si>
    <t>SINDE PUNAMBEN RAJUBHAI</t>
  </si>
  <si>
    <t>19BED06068</t>
  </si>
  <si>
    <t>CHAUDHARI PURVIBEN VADASIBHAI</t>
  </si>
  <si>
    <t>19BED06069</t>
  </si>
  <si>
    <t>CHAREL PUSHPABEN LALSINGBHAI</t>
  </si>
  <si>
    <t>19BED06070</t>
  </si>
  <si>
    <t>VASAVA RACHITBHAI MANILAL</t>
  </si>
  <si>
    <t>19BED06071</t>
  </si>
  <si>
    <t>GAYAKWAD RAHULKUMAR DEVRAMBHAI</t>
  </si>
  <si>
    <t>19BED06072</t>
  </si>
  <si>
    <t>VASAVA RAJESHVARIBEN VIJAYBHAI</t>
  </si>
  <si>
    <t>19BED06073</t>
  </si>
  <si>
    <t>CHAUDHARI RECHALBAHEN SUMJIBHAI</t>
  </si>
  <si>
    <t>19BED06074</t>
  </si>
  <si>
    <t>VASAVA REENABEN IRAJIBHAI</t>
  </si>
  <si>
    <t>19BED06075</t>
  </si>
  <si>
    <t>RINKUBEN RAMSINH MEDA</t>
  </si>
  <si>
    <t>19BED06076</t>
  </si>
  <si>
    <t>TRIVEDI RITUBEN CHANDRAVADAN</t>
  </si>
  <si>
    <t>19BED06077</t>
  </si>
  <si>
    <t>CHAUDHARI SACHINBHAI NARAYANBHAI</t>
  </si>
  <si>
    <t>19BED06078</t>
  </si>
  <si>
    <t>CHAVDA SAGARBHAI JEEVABHAI</t>
  </si>
  <si>
    <t>19BED06079</t>
  </si>
  <si>
    <t>CHAUDHARI SAYANABEN GULIYABHAI</t>
  </si>
  <si>
    <t>19BED06080</t>
  </si>
  <si>
    <t>RAVAL SEJALBEN POPATBHAI</t>
  </si>
  <si>
    <t>19BED06081</t>
  </si>
  <si>
    <t>KAMDI SHAMILBHAI CHIMANBHAI</t>
  </si>
  <si>
    <t>19BED06082</t>
  </si>
  <si>
    <t>GAMIT SNEHAKUMARI ANANDBHAI</t>
  </si>
  <si>
    <t>19BED06083</t>
  </si>
  <si>
    <t>CHAUDHARI SNEHAKUMARI MANSINGBHAI</t>
  </si>
  <si>
    <t>19BED06084</t>
  </si>
  <si>
    <t>VASAVA SONALBEN SHAMBHUBHAI</t>
  </si>
  <si>
    <t>19BED06085</t>
  </si>
  <si>
    <t>GAMIT STEPANBHAI MANILAL</t>
  </si>
  <si>
    <t>19BED06086</t>
  </si>
  <si>
    <t>PATEL STUTI DINESHBHAI</t>
  </si>
  <si>
    <t>19BED06087</t>
  </si>
  <si>
    <t>VASAVA SUDARSHANKUMAR ARVINDBHAI</t>
  </si>
  <si>
    <t>19BED06088</t>
  </si>
  <si>
    <t>GAMIT SUJITABEN BALUBHAI</t>
  </si>
  <si>
    <t>19BED06089</t>
  </si>
  <si>
    <t>CHAUDHARI SUNILBHAI DINESHBHAI</t>
  </si>
  <si>
    <t>19BED06090</t>
  </si>
  <si>
    <t>CHAUDHARI SVETAKUMARI VADSIBHAI</t>
  </si>
  <si>
    <t>19BED06091</t>
  </si>
  <si>
    <t>DESHMUKH TANVIBEN MOHANBHAI</t>
  </si>
  <si>
    <t>19BED06092</t>
  </si>
  <si>
    <t>CHAUDHARI TANVIKUMARI RAJESHBHAI</t>
  </si>
  <si>
    <t>19BED06093</t>
  </si>
  <si>
    <t>TEJALBEN JASHVANTBHAI BAMANIYA</t>
  </si>
  <si>
    <t>19BED06094</t>
  </si>
  <si>
    <t>CHAUDHARI VIBHUTI RAGHUBHAI</t>
  </si>
  <si>
    <t>19BED06095</t>
  </si>
  <si>
    <t>VASAVA VIKRAMBHAI JASVANTBHAI</t>
  </si>
  <si>
    <t>19BED06096</t>
  </si>
  <si>
    <t>MANAT VIMALBEN SANJAYBHAI</t>
  </si>
  <si>
    <t>19BED06097</t>
  </si>
  <si>
    <t>PATEL VIPA DAKSHESHKUMAR</t>
  </si>
  <si>
    <t>19BED06098</t>
  </si>
  <si>
    <t>KOKANI VIPULBHAI DHANSUKHBHAI</t>
  </si>
  <si>
    <t>19BED06099</t>
  </si>
  <si>
    <t>VASAVA VIPULBHAI SUBHASHBHAI</t>
  </si>
  <si>
    <t>19BED06100</t>
  </si>
  <si>
    <t>DHODIA VIRALKUMAR MUKESHBHAI</t>
  </si>
  <si>
    <t>18BED28001</t>
  </si>
  <si>
    <t>DESAI AJAY JALUBHAI</t>
  </si>
  <si>
    <t>18BED28002</t>
  </si>
  <si>
    <t>GARASIYA AJITKUMAR AMRUTBHAI</t>
  </si>
  <si>
    <t>18BED28003</t>
  </si>
  <si>
    <t>DARJI ANIKET JAYESHKUMAR</t>
  </si>
  <si>
    <t>18BED28004</t>
  </si>
  <si>
    <t>DHOLA ANJALIBEN RASIKBAHI</t>
  </si>
  <si>
    <t>18BED28005</t>
  </si>
  <si>
    <t>PATEL ANUJ ASHVINKUMAR</t>
  </si>
  <si>
    <t>18BED28006</t>
  </si>
  <si>
    <t>PATEL ARATIBEN RAJNIKANTBHAI</t>
  </si>
  <si>
    <t>18BED28007</t>
  </si>
  <si>
    <t>CHAUDHARI ASHOKBHAI HARJIBHAI</t>
  </si>
  <si>
    <t>18BED28008</t>
  </si>
  <si>
    <t>PARMAR ASMITABEN RAMABHAI</t>
  </si>
  <si>
    <t>18BED28009</t>
  </si>
  <si>
    <t>RAJPURA AYSHABEN MAKBULBHAI</t>
  </si>
  <si>
    <t>18BED28010</t>
  </si>
  <si>
    <t>VALMIKI BHARATBHAI JAYANTIBHAI</t>
  </si>
  <si>
    <t>18BED28011</t>
  </si>
  <si>
    <t>PATEL BHUMIBEN GANPATBHAI</t>
  </si>
  <si>
    <t>18BED28012</t>
  </si>
  <si>
    <t>PANDYA BHUMIBEN MAHENDRAKUMAR</t>
  </si>
  <si>
    <t>18BED28013</t>
  </si>
  <si>
    <t>PATEL DEVANGIBEN ASHVINBHAI</t>
  </si>
  <si>
    <t>18BED28014</t>
  </si>
  <si>
    <t>PATEL DHARATIBEN JAGDISHBHAI</t>
  </si>
  <si>
    <t>18BED28015</t>
  </si>
  <si>
    <t>VASAVA DHARMENDRABHAI DILIPBHAI</t>
  </si>
  <si>
    <t>18BED28016</t>
  </si>
  <si>
    <t>PATEL DHRUMINKUMAR DINESHKUMAR</t>
  </si>
  <si>
    <t>18BED28017</t>
  </si>
  <si>
    <t>NADIYA DILIPBHAI RATILAL</t>
  </si>
  <si>
    <t>18BED28018</t>
  </si>
  <si>
    <t>PATEL DIMPALBEN LAXMANBHAI</t>
  </si>
  <si>
    <t>18BED28019</t>
  </si>
  <si>
    <t>PRAJAPATI DIPESHKUMAR RAMESHKUMAR</t>
  </si>
  <si>
    <t>18BED28020</t>
  </si>
  <si>
    <t>PATEL DIPKUMAR DINESHBHAI</t>
  </si>
  <si>
    <t>18BED28021</t>
  </si>
  <si>
    <t>BAGUL KRUNALBHAI GIRISHBHAI</t>
  </si>
  <si>
    <t>18BED28022</t>
  </si>
  <si>
    <t>SAIDHAV GITABEN BACHUBHAI</t>
  </si>
  <si>
    <t>18BED28023</t>
  </si>
  <si>
    <t>RATHOD GOPIBEN RANCHHODBHAI</t>
  </si>
  <si>
    <t>18BED28024</t>
  </si>
  <si>
    <t>PATEL HELIBEN HARSHADBHAI</t>
  </si>
  <si>
    <t>18BED28025</t>
  </si>
  <si>
    <t>PARAMAR HENSIBA RANJITSINH</t>
  </si>
  <si>
    <t>18BED28026</t>
  </si>
  <si>
    <t>KHARADI HETALBEN HIRABHAI</t>
  </si>
  <si>
    <t>18BED28027</t>
  </si>
  <si>
    <t>VAIDYA HIMALI PRADIPKUMAR</t>
  </si>
  <si>
    <t>18BED28028</t>
  </si>
  <si>
    <t>YADAV HINABEN KISHORBHAI</t>
  </si>
  <si>
    <t>18BED28029</t>
  </si>
  <si>
    <t>VYAS HINABEN RAJESHBHAI</t>
  </si>
  <si>
    <t>18BED28030</t>
  </si>
  <si>
    <t>PATEL HINALBEN ANILKUMAR</t>
  </si>
  <si>
    <t>18BED28031</t>
  </si>
  <si>
    <t>PATEL JAIMIN HASMUKHBHAI</t>
  </si>
  <si>
    <t>18BED28032</t>
  </si>
  <si>
    <t>JOTANIYA JAIMINKUMAR VASUDEVBHAI</t>
  </si>
  <si>
    <t>18BED28033</t>
  </si>
  <si>
    <t>THAKOR JASHVANTJI VAJUJI</t>
  </si>
  <si>
    <t>18BED28034</t>
  </si>
  <si>
    <t>PATEL JATIN BHAGAVANDAS</t>
  </si>
  <si>
    <t>18BED28035</t>
  </si>
  <si>
    <t>THAKOR JAYANTIJI BACHUJI</t>
  </si>
  <si>
    <t>18BED28036</t>
  </si>
  <si>
    <t>PATEL JAYKUMAR RAMESHBHAI</t>
  </si>
  <si>
    <t>18BED28037</t>
  </si>
  <si>
    <t>PATEL JINEN NARENDRABHAI</t>
  </si>
  <si>
    <t>18BED28038</t>
  </si>
  <si>
    <t>PATEL KAJALBEN VINODKUMAR</t>
  </si>
  <si>
    <t>18BED28039</t>
  </si>
  <si>
    <t>PRAJAPATI KAMLESHKUMAR KANTIBHAI</t>
  </si>
  <si>
    <t>18BED28040</t>
  </si>
  <si>
    <t>PATEL KHUSHBUBAHEN KANAIYALAL</t>
  </si>
  <si>
    <t>18BED28041</t>
  </si>
  <si>
    <t>RAVAL KINJALBEN PRAVINBHAI</t>
  </si>
  <si>
    <t>18BED28042</t>
  </si>
  <si>
    <t>THAKOR KIRANJI NANUJI</t>
  </si>
  <si>
    <t>18BED28043</t>
  </si>
  <si>
    <t>THAKOR KIRANKUMAR BABUBHAI</t>
  </si>
  <si>
    <t>18BED28044</t>
  </si>
  <si>
    <t>PATEL KISHANKUMAR VASUDEV</t>
  </si>
  <si>
    <t>18BED28045</t>
  </si>
  <si>
    <t>PATEL MANALIBEN RAMANLAL</t>
  </si>
  <si>
    <t>18BED28046</t>
  </si>
  <si>
    <t>THAKOR MANHARKUMAR GUGAJI</t>
  </si>
  <si>
    <t>18BED28047</t>
  </si>
  <si>
    <t>PATEL MAULIKBHAI RAMANLAL</t>
  </si>
  <si>
    <t>18BED28048</t>
  </si>
  <si>
    <t>GAMIT MAYANKKUMAR REVLABHAI</t>
  </si>
  <si>
    <t>18BED28049</t>
  </si>
  <si>
    <t>PATEL MEGHABEN BADRIKUMAR</t>
  </si>
  <si>
    <t>18BED28050</t>
  </si>
  <si>
    <t>PANDYA MEGHNA RAJENDRABHAI</t>
  </si>
  <si>
    <t>18BED28051</t>
  </si>
  <si>
    <t>DATT MEHULKUMAR GOVINDBHAI</t>
  </si>
  <si>
    <t>18BED28052</t>
  </si>
  <si>
    <t>RATHOD MEHULKUMAR PARSOTTAMBHAI</t>
  </si>
  <si>
    <t>18BED28053</t>
  </si>
  <si>
    <t>PATEL MITTALBEN SANJAYKUMAR</t>
  </si>
  <si>
    <t>18BED28054</t>
  </si>
  <si>
    <t>PATEL MONIKABEN KANTIBHAI</t>
  </si>
  <si>
    <t>18BED28055</t>
  </si>
  <si>
    <t>RABARI NEHABEN MOHANBHAI</t>
  </si>
  <si>
    <t>18BED28056</t>
  </si>
  <si>
    <t>GAJJAR NIDHIBEN JAGDISHBHAI</t>
  </si>
  <si>
    <t>18BED28057</t>
  </si>
  <si>
    <t>PATEL NIDHIBEN PRAVINBHAI</t>
  </si>
  <si>
    <t>18BED28058</t>
  </si>
  <si>
    <t>PATEL NIKHILKUMAR KANUBHAI</t>
  </si>
  <si>
    <t>18BED28059</t>
  </si>
  <si>
    <t>VAGHELA NILESHKUMAR  DINESHBHAI</t>
  </si>
  <si>
    <t>18BED28060</t>
  </si>
  <si>
    <t>SADHU PALAKBEN HARSHADBHAI</t>
  </si>
  <si>
    <t>18BED28061</t>
  </si>
  <si>
    <t>MAKHANA PARASBHAI VALLABHBHAI</t>
  </si>
  <si>
    <t>18BED28062</t>
  </si>
  <si>
    <t>PATEL PAYAL KHODABHAI</t>
  </si>
  <si>
    <t>18BED28063</t>
  </si>
  <si>
    <t>SOLANKI PAYALBEN DIPAKBHAI</t>
  </si>
  <si>
    <t>18BED28064</t>
  </si>
  <si>
    <t>RATHOD PAYALBEN KISHORBHAI</t>
  </si>
  <si>
    <t>18BED28065</t>
  </si>
  <si>
    <t>PRAJAPATI PAYALBEN MAHENDRABHAI</t>
  </si>
  <si>
    <t>18BED28066</t>
  </si>
  <si>
    <t>RATHOD PAYALBEN NARESHBHAI</t>
  </si>
  <si>
    <t>18BED28067</t>
  </si>
  <si>
    <t>PATEL PINKIBEN RAJESHKUMAR</t>
  </si>
  <si>
    <t>18BED28068</t>
  </si>
  <si>
    <t>GANVIT PRATIKKUMAR NARSINHBHAI</t>
  </si>
  <si>
    <t>18BED28069</t>
  </si>
  <si>
    <t>NAYAK PRATIKSHA JAYESHKUMAR</t>
  </si>
  <si>
    <t>18BED28070</t>
  </si>
  <si>
    <t>KHARADI PRITIBAHEN ALKHABHAI</t>
  </si>
  <si>
    <t>18BED28071</t>
  </si>
  <si>
    <t>PATEL PRITIBEN RAMESHBHAI</t>
  </si>
  <si>
    <t>18BED28072</t>
  </si>
  <si>
    <t>SUTHAR PUJABEN DIPAKBHAI</t>
  </si>
  <si>
    <t>18BED28073</t>
  </si>
  <si>
    <t>PATEL RADHIKABEN PANKAJBHAI</t>
  </si>
  <si>
    <t>18BED28074</t>
  </si>
  <si>
    <t>PATEL RAVIKUMAR KANUBHAI</t>
  </si>
  <si>
    <t>18BED28075</t>
  </si>
  <si>
    <t>PATEL RIYABAHEN PRAMODKUMAR</t>
  </si>
  <si>
    <t>18BED28076</t>
  </si>
  <si>
    <t>CHAUHAN ROSHANEE HARENDRAKUMAR</t>
  </si>
  <si>
    <t>18BED28077</t>
  </si>
  <si>
    <t>PATEL ROSHANKUMAR RASIKLAL</t>
  </si>
  <si>
    <t>18BED28078</t>
  </si>
  <si>
    <t>18BED28079</t>
  </si>
  <si>
    <t>GOSWAMI RUPALBEN KISHORGIR</t>
  </si>
  <si>
    <t>18BED28080</t>
  </si>
  <si>
    <t>SANIYARA SAGAR MUKESHBHAI</t>
  </si>
  <si>
    <t>18BED28081</t>
  </si>
  <si>
    <t>MAKWANA SANAJAY DALASUKHBHAI</t>
  </si>
  <si>
    <t>18BED28082</t>
  </si>
  <si>
    <t>VASAVA SANDIPBHAI GIRISHBHAI</t>
  </si>
  <si>
    <t>18BED28083</t>
  </si>
  <si>
    <t>18BED28084</t>
  </si>
  <si>
    <t>DESAI SAPNABEN VISHNUBHAI</t>
  </si>
  <si>
    <t>18BED28085</t>
  </si>
  <si>
    <t>RAVAL SARANG KAUSHIKKUMAR</t>
  </si>
  <si>
    <t>18BED28086</t>
  </si>
  <si>
    <t>KAVAIYA SATISHKUMAR NAROTTAMBHAI</t>
  </si>
  <si>
    <t>18BED28087</t>
  </si>
  <si>
    <t>DESAI SEJALBEN BALDEVBHAI</t>
  </si>
  <si>
    <t>18BED28088</t>
  </si>
  <si>
    <t>PRAJAPATI SEJALBEN ISHWARBHAI</t>
  </si>
  <si>
    <t>18BED28089</t>
  </si>
  <si>
    <t>SOLANKI SHAILESHSINH MAHOBBATSINH</t>
  </si>
  <si>
    <t>18BED28090</t>
  </si>
  <si>
    <t>JADEJA SHAKTISINH ARVINDSINH</t>
  </si>
  <si>
    <t>18BED28091</t>
  </si>
  <si>
    <t>NAYI SONALBEN DASHARATHBHAI</t>
  </si>
  <si>
    <t>18BED28092</t>
  </si>
  <si>
    <t>VASAVA SUNILBHAI CHHANABHAI</t>
  </si>
  <si>
    <t>18BED28093</t>
  </si>
  <si>
    <t>SHAKTISEN SWETA AMITKUMAR</t>
  </si>
  <si>
    <t>18BED28094</t>
  </si>
  <si>
    <t>THAKOR VAISHALIBAHEN SHAILESHJI</t>
  </si>
  <si>
    <t>18BED28095</t>
  </si>
  <si>
    <t>CHAVADA VIJAYBHAI DEVSHIBHAI</t>
  </si>
  <si>
    <t>18BED28096</t>
  </si>
  <si>
    <t>CHAUDHARI VIRALBEN BHADRASINGBHAI</t>
  </si>
  <si>
    <t>18BED28097</t>
  </si>
  <si>
    <t>THAKOR VISHNUJI BALDEVJI</t>
  </si>
  <si>
    <t>18BED28098</t>
  </si>
  <si>
    <t>MENDPARA YAGNIK NILESHKUMAR</t>
  </si>
  <si>
    <t>18BED28099</t>
  </si>
  <si>
    <t>PATEL PRIYANKABEN CHHOTALAL</t>
  </si>
  <si>
    <t>18BED28100</t>
  </si>
  <si>
    <t>SHANTA KISHANA RAM</t>
  </si>
  <si>
    <t>18BED14001</t>
  </si>
  <si>
    <t>VAGHELA APEKSHA LALITBHAI</t>
  </si>
  <si>
    <t>18BED14002</t>
  </si>
  <si>
    <t>PATEL ARATIBEN BHARATBHAI</t>
  </si>
  <si>
    <t>18BED14003</t>
  </si>
  <si>
    <t>CHAUDHARI ARUNABEN VASANTBHAI</t>
  </si>
  <si>
    <t>18BED14004</t>
  </si>
  <si>
    <t>CHAUDHARI ARUNABEN VINESHBHAI</t>
  </si>
  <si>
    <t>18BED14005</t>
  </si>
  <si>
    <t>CHAUDHARI ASMITABEN AJITBHAI</t>
  </si>
  <si>
    <t>18BED14006</t>
  </si>
  <si>
    <t>VASAVA ASMITABEN SHANKARBHAI</t>
  </si>
  <si>
    <t>18BED14007</t>
  </si>
  <si>
    <t>CHAUDHARI ASMITAKUMARI SARMUKHBHAI</t>
  </si>
  <si>
    <t>18BED14008</t>
  </si>
  <si>
    <t>CHAUDHARI BHUMIKABAHEN SHANTILAL</t>
  </si>
  <si>
    <t>18BED14009</t>
  </si>
  <si>
    <t>CHAUDHARI CHAITALIKUMARI JAGDISHBHAI</t>
  </si>
  <si>
    <t>18BED14010</t>
  </si>
  <si>
    <t>BHOYA DAMINIBAHEN ARJUNBHAI</t>
  </si>
  <si>
    <t>18BED14011</t>
  </si>
  <si>
    <t>GAMIT DAMINIKUMARI VASANTBHAI</t>
  </si>
  <si>
    <t>18BED14012</t>
  </si>
  <si>
    <t>JOSHI DEVANGINI INDRAJIT</t>
  </si>
  <si>
    <t>18BED14013</t>
  </si>
  <si>
    <t>KAILA DHARABEN PITAMBARBHAI</t>
  </si>
  <si>
    <t>18BED14014</t>
  </si>
  <si>
    <t>CHAUDHARI DHARMISHTHABEN DHIRUBHAI</t>
  </si>
  <si>
    <t>18BED14015</t>
  </si>
  <si>
    <t>CHAUDHARI DHRUTIBEN YOGESHBHAI</t>
  </si>
  <si>
    <t>18BED14016</t>
  </si>
  <si>
    <t>CHAUDHARI DHRUTIKUMARI VIJAYBHAI</t>
  </si>
  <si>
    <t>18BED14017</t>
  </si>
  <si>
    <t>KAWALE DIPALI HIRALALJI</t>
  </si>
  <si>
    <t>18BED14018</t>
  </si>
  <si>
    <t>GAMIT DIPIKABAHEN DAJIBHAI</t>
  </si>
  <si>
    <t>18BED14019</t>
  </si>
  <si>
    <t>CHAUDHARI DIPTIBEN NITINBHAI</t>
  </si>
  <si>
    <t>18BED14020</t>
  </si>
  <si>
    <t>PATEL DISHA RAMESHBHAI</t>
  </si>
  <si>
    <t>18BED14021</t>
  </si>
  <si>
    <t>CHAUDHARI DIVYAKUMARI NARESBHAI</t>
  </si>
  <si>
    <t>18BED14022</t>
  </si>
  <si>
    <t>GAMIT DIVYAKUMARI VILASHBHAI</t>
  </si>
  <si>
    <t>18BED14023</t>
  </si>
  <si>
    <t>CHAUDHARI DIXITABEN MADHUBHAI</t>
  </si>
  <si>
    <t>18BED14024</t>
  </si>
  <si>
    <t>SHALE DURGABEN SAKARAMBHAI</t>
  </si>
  <si>
    <t>18BED14025</t>
  </si>
  <si>
    <t>PATNI GITABEN RAJESHBHAI</t>
  </si>
  <si>
    <t>18BED14026</t>
  </si>
  <si>
    <t>GAMIT HEENABAHEN GANJIBHAI</t>
  </si>
  <si>
    <t>18BED14027</t>
  </si>
  <si>
    <t>CHAUDHARI HETALBEN NARSINGBHAI</t>
  </si>
  <si>
    <t>18BED14028</t>
  </si>
  <si>
    <t>CHAUDHARI HETALBEN NAVINBHAI</t>
  </si>
  <si>
    <t>18BED14029</t>
  </si>
  <si>
    <t>CHAUDHARI HETALKUMARI RAMUBHAI</t>
  </si>
  <si>
    <t>18BED14030</t>
  </si>
  <si>
    <t>RAMANUJ HIRALBEN ASHOKBHAI</t>
  </si>
  <si>
    <t>18BED14031</t>
  </si>
  <si>
    <t>GHANCHI HUMABANU BABUBHAI</t>
  </si>
  <si>
    <t>18BED14032</t>
  </si>
  <si>
    <t>CHAUDHARI JAYANABEN PRAVINBHAI</t>
  </si>
  <si>
    <t>18BED14033</t>
  </si>
  <si>
    <t>THORAT JAYMATIKUMARI ISHVARBHAI</t>
  </si>
  <si>
    <t>18BED14034</t>
  </si>
  <si>
    <t>CHAUDHARI JIGNABEN SURESHBHAI</t>
  </si>
  <si>
    <t>18BED14035</t>
  </si>
  <si>
    <t>CHAUDHARI JIGNASHABEN NAVINBHAI</t>
  </si>
  <si>
    <t>18BED14036</t>
  </si>
  <si>
    <t>CHAUDHARI KAJALKUMARI HASMUKHBHAI</t>
  </si>
  <si>
    <t>18BED14037</t>
  </si>
  <si>
    <t>CHAUDHARI KAMINIKUMARI NANUBHAI</t>
  </si>
  <si>
    <t>18BED14038</t>
  </si>
  <si>
    <t>CHAUDHARI KAUSHALYABEN RAYSINGBHAI</t>
  </si>
  <si>
    <t>18BED14039</t>
  </si>
  <si>
    <t>GAMIT KHRITIKABEN ANILBHAI</t>
  </si>
  <si>
    <t>18BED14040</t>
  </si>
  <si>
    <t>CHAUDHARI KHUSHBUBEN PRAVINBHAI</t>
  </si>
  <si>
    <t>18BED14041</t>
  </si>
  <si>
    <t>GAMIT KHUSHBUKUMARI SHAILESHBHAI</t>
  </si>
  <si>
    <t>18BED14042</t>
  </si>
  <si>
    <t>SUTHAR KINJALBEN SHAILESHKUMAR</t>
  </si>
  <si>
    <t>18BED14043</t>
  </si>
  <si>
    <t>CHAUDHARI KIRANKUMARI BACHUBHAI</t>
  </si>
  <si>
    <t>18BED14044</t>
  </si>
  <si>
    <t>DESAI LAXMIBAHEN AMRUTBHAI</t>
  </si>
  <si>
    <t>18BED14045</t>
  </si>
  <si>
    <t>CHAUDHARI MAHIMAKUMARI ARJUNBHAI</t>
  </si>
  <si>
    <t>18BED14046</t>
  </si>
  <si>
    <t>GAMIT MANISHABEN MALUBHAI</t>
  </si>
  <si>
    <t>18BED14047</t>
  </si>
  <si>
    <t>RAUT MANUBEN GANGARAMBHAI</t>
  </si>
  <si>
    <t>18BED14048</t>
  </si>
  <si>
    <t>CHAUDHARI MAYURIBEN RAJENDRABHAI</t>
  </si>
  <si>
    <t>18BED14049</t>
  </si>
  <si>
    <t>PATEL MEGHANAKUMARI PARESHBHAI</t>
  </si>
  <si>
    <t>18BED14050</t>
  </si>
  <si>
    <t>VALVI MITALI SHARADBHAI</t>
  </si>
  <si>
    <t>18BED14051</t>
  </si>
  <si>
    <t>PATEL MITISHAKUMARI ARVINDBHAI</t>
  </si>
  <si>
    <t>18BED14052</t>
  </si>
  <si>
    <t>CHAUDHARI MITTALKUMARI HARESHBHAI</t>
  </si>
  <si>
    <t>18BED14053</t>
  </si>
  <si>
    <t>CHAUDHARI NAITIKAKUMARI RAGHUBHAI</t>
  </si>
  <si>
    <t>18BED14054</t>
  </si>
  <si>
    <t>DESAI NAMRATABEN DINESHBHAI</t>
  </si>
  <si>
    <t>18BED14055</t>
  </si>
  <si>
    <t>CHAUDHRI NEHABEN SURESHBHAI</t>
  </si>
  <si>
    <t>18BED14056</t>
  </si>
  <si>
    <t>CHAUDHARI NIKITAKUMARI KAMLESHBHAI</t>
  </si>
  <si>
    <t>18BED14057</t>
  </si>
  <si>
    <t>CHAUDHARI NILIMAKUMARI MAHESHBHAI</t>
  </si>
  <si>
    <t>18BED14058</t>
  </si>
  <si>
    <t>PATEL PANTHIKUMARI AJITBHAI</t>
  </si>
  <si>
    <t>18BED14059</t>
  </si>
  <si>
    <t>VAGHELA PAYALBEN JIVANBHAI</t>
  </si>
  <si>
    <t>18BED14060</t>
  </si>
  <si>
    <t>CHAUDHARI PINALKUMARI NAVINBHAI</t>
  </si>
  <si>
    <t>18BED14061</t>
  </si>
  <si>
    <t>GAMIT POOJA SUMANBHAI</t>
  </si>
  <si>
    <t>18BED14062</t>
  </si>
  <si>
    <t>GOSWAMI POOJABEN VISHNUPURI</t>
  </si>
  <si>
    <t>18BED14063</t>
  </si>
  <si>
    <t>GAMIT PRAGNAKUMARI SURESHBHAI</t>
  </si>
  <si>
    <t>18BED14064</t>
  </si>
  <si>
    <t>CHAUDHARI PRATIKSHABEN KANTILAL</t>
  </si>
  <si>
    <t>18BED14065</t>
  </si>
  <si>
    <t>GAMIT PRATIKSHAKUMARI JAYANTILAL</t>
  </si>
  <si>
    <t>18BED14066</t>
  </si>
  <si>
    <t>CHAUDHARI PRINKALKUMARI VINODBHAI</t>
  </si>
  <si>
    <t>18BED14067</t>
  </si>
  <si>
    <t>GANVIT PRITIBEN RAMANBHAI</t>
  </si>
  <si>
    <t>18BED14068</t>
  </si>
  <si>
    <t>KOTVALIYA PRITIBEN SEVLABHAI</t>
  </si>
  <si>
    <t>18BED14069</t>
  </si>
  <si>
    <t>GAMIT PRITIKUMARI CHIMANBHAI</t>
  </si>
  <si>
    <t>18BED14070</t>
  </si>
  <si>
    <t>CHAUDHARI PRIYANKABEN NILESHBHAI</t>
  </si>
  <si>
    <t>18BED14071</t>
  </si>
  <si>
    <t>GAMIT PRIYANKABEN VIRENDRABHAI</t>
  </si>
  <si>
    <t>18BED14072</t>
  </si>
  <si>
    <t>CHAUDHARI PRIYANKAKUMARI BABUBHAI</t>
  </si>
  <si>
    <t>18BED14073</t>
  </si>
  <si>
    <t>PRAJAPATI RAKSHABEN MANILAL</t>
  </si>
  <si>
    <t>18BED14074</t>
  </si>
  <si>
    <t>GAMIT RASHMIKABEN DILIPBHAI</t>
  </si>
  <si>
    <t>18BED14075</t>
  </si>
  <si>
    <t>VASAVA RASIDAKUMARI NALIYABHAI</t>
  </si>
  <si>
    <t>18BED14076</t>
  </si>
  <si>
    <t>GAMIT REVABEN GULABHAI</t>
  </si>
  <si>
    <t>18BED14077</t>
  </si>
  <si>
    <t>PATEL RITU KAMLESHKUMAR</t>
  </si>
  <si>
    <t>18BED14078</t>
  </si>
  <si>
    <t>CHAUDHARI RUCHIKABEN RAMUBHAI</t>
  </si>
  <si>
    <t>18BED14079</t>
  </si>
  <si>
    <t>CHAUDHARI SANDHYABEN SUNILBHAI</t>
  </si>
  <si>
    <t>18BED14080</t>
  </si>
  <si>
    <t>PRAJAPATI SARITABEN KANUBHAI</t>
  </si>
  <si>
    <t>18BED14081</t>
  </si>
  <si>
    <t>GAMIT SEJALKUMARI SURESHBHAI</t>
  </si>
  <si>
    <t>18BED14082</t>
  </si>
  <si>
    <t>GAMIT SHEFALIKUMARI SUNILBHAI</t>
  </si>
  <si>
    <t>18BED14083</t>
  </si>
  <si>
    <t>BHASRA SHILABEN RAMANBHAI</t>
  </si>
  <si>
    <t>18BED14084</t>
  </si>
  <si>
    <t>CHAUDHARI SHRADDHA ASHOKBHAI</t>
  </si>
  <si>
    <t>18BED14085</t>
  </si>
  <si>
    <t>CHAUDHARI SHWETABEN GIRISHBHAI</t>
  </si>
  <si>
    <t>18BED14086</t>
  </si>
  <si>
    <t>PATEL SMITABEN JASHVANTBHAI</t>
  </si>
  <si>
    <t>18BED14087</t>
  </si>
  <si>
    <t>GAMIT SNEHABEN NANDUBHAI</t>
  </si>
  <si>
    <t>18BED14088</t>
  </si>
  <si>
    <t>CHAUDHARI SNEHAL MAHENDRABHAI</t>
  </si>
  <si>
    <t>18BED14089</t>
  </si>
  <si>
    <t>PATEL SUCHITAKUMARI SURESHBHAI</t>
  </si>
  <si>
    <t>18BED14090</t>
  </si>
  <si>
    <t>GAMIT SUNAMINBEN PUNIYABHAI</t>
  </si>
  <si>
    <t>18BED14091</t>
  </si>
  <si>
    <t>CHAUDHARI SUREKHABEN SARMUKHBHAI</t>
  </si>
  <si>
    <t>18BED14092</t>
  </si>
  <si>
    <t>VASAVA SUSHILABEN GIRISHBHAI</t>
  </si>
  <si>
    <t>18BED14093</t>
  </si>
  <si>
    <t>CHAUDHARI SWEETIBEN RAJESHBHAI</t>
  </si>
  <si>
    <t>18BED14094</t>
  </si>
  <si>
    <t>CHAUDHARI TIWANKALBEN NARESHBHAI</t>
  </si>
  <si>
    <t>18BED14095</t>
  </si>
  <si>
    <t>CHAUDHARI USHMITABEN RAJESHBHAI</t>
  </si>
  <si>
    <t>18BED14096</t>
  </si>
  <si>
    <t>CHAUDHARI VARSHABEN KANUBHAI</t>
  </si>
  <si>
    <t>18BED14097</t>
  </si>
  <si>
    <t>PRAJAPATI VIDHIBEN CHATURBHAI</t>
  </si>
  <si>
    <t>18BED14098</t>
  </si>
  <si>
    <t>CHAUDHARI VRUSHALIKUMARI DHIRAJBHAI</t>
  </si>
  <si>
    <t>18BED14099</t>
  </si>
  <si>
    <t>GAMIT YOGITABEN CHANDUBHAI</t>
  </si>
  <si>
    <t>18BED14100</t>
  </si>
  <si>
    <t>GAMIT ZALAKKUMARI SURESHBHAI</t>
  </si>
  <si>
    <t>18BED06001</t>
  </si>
  <si>
    <t>DESAI AJAYBHAI NARANBHAI</t>
  </si>
  <si>
    <t>18BED06002</t>
  </si>
  <si>
    <t>CHAUDHARY AKSHAYKUMAR SHAMBHUBHAI</t>
  </si>
  <si>
    <t>18BED06003</t>
  </si>
  <si>
    <t>VASAVA ANAMIKABEN MAGANBHAI</t>
  </si>
  <si>
    <t>18BED06004</t>
  </si>
  <si>
    <t>VASAVA ANANDIBEN DHARAMDAS</t>
  </si>
  <si>
    <t>18BED06005</t>
  </si>
  <si>
    <t>VAGHMARIYA ANJANABEN SITARAMBHAI</t>
  </si>
  <si>
    <t>18BED06006</t>
  </si>
  <si>
    <t>GAVLI ANKITBHAI BABUBHAI</t>
  </si>
  <si>
    <t>18BED06007</t>
  </si>
  <si>
    <t>PATEL ARPANKUMAR RAKESHBHAI</t>
  </si>
  <si>
    <t>18BED06008</t>
  </si>
  <si>
    <t>KALAL ARPITABEN RAMESHBHAI</t>
  </si>
  <si>
    <t>18BED06009</t>
  </si>
  <si>
    <t>CHAUDHARI ASHISHKUMAR MANIYABHAI</t>
  </si>
  <si>
    <t>18BED06010</t>
  </si>
  <si>
    <t>CHAUDHARI BAKULKUMAR GUMANBHAI</t>
  </si>
  <si>
    <t>18BED06011</t>
  </si>
  <si>
    <t>PATEL BEENABEN VIJAYBHAI</t>
  </si>
  <si>
    <t>18BED06012</t>
  </si>
  <si>
    <t>VASAVA BHARATIBEN THAKORBHAI</t>
  </si>
  <si>
    <t>18BED06013</t>
  </si>
  <si>
    <t>BHAVNABEN JANUBHAI PAWAR</t>
  </si>
  <si>
    <t>18BED06014</t>
  </si>
  <si>
    <t>JAKASANIYA BHUMIKABEN PRAKASHBHAI</t>
  </si>
  <si>
    <t>18BED06015</t>
  </si>
  <si>
    <t>ATIT CHETANPURI HEMPURI</t>
  </si>
  <si>
    <t>18BED06016</t>
  </si>
  <si>
    <t>CHHAYABEN  SHANTARAMBHAI BAGUL</t>
  </si>
  <si>
    <t>18BED06017</t>
  </si>
  <si>
    <t>PARMAR DHARA SHIVRAMBHAI</t>
  </si>
  <si>
    <t>18BED06018</t>
  </si>
  <si>
    <t>PATEL DHARABEN SHANTILAL</t>
  </si>
  <si>
    <t>18BED06019</t>
  </si>
  <si>
    <t>MAHLA DHARMESHKUMAR HARESHBHAI</t>
  </si>
  <si>
    <t>18BED06020</t>
  </si>
  <si>
    <t>GOHIL DHAVAL HARESHBHAI</t>
  </si>
  <si>
    <t>18BED06021</t>
  </si>
  <si>
    <t>PATEL DHWANIK MUKESHBHAI</t>
  </si>
  <si>
    <t>18BED06022</t>
  </si>
  <si>
    <t>DALVI DINESHBHAI DHIRUBHAI</t>
  </si>
  <si>
    <t>18BED06023</t>
  </si>
  <si>
    <t>GAVIT DIPAKBHAI YESHUBHAI</t>
  </si>
  <si>
    <t>18BED06024</t>
  </si>
  <si>
    <t>SUKHADIA GITABEN GANGADASBHAI</t>
  </si>
  <si>
    <t>18BED06025</t>
  </si>
  <si>
    <t>PATEL HARSHIDABEN PRAVINBHAI</t>
  </si>
  <si>
    <t>18BED06026</t>
  </si>
  <si>
    <t>MEDA HITESHKUMAR JASVANTBHAI</t>
  </si>
  <si>
    <t>18BED06027</t>
  </si>
  <si>
    <t>JAGDISHBHAI DEVUBHAI GANVIT</t>
  </si>
  <si>
    <t>18BED06028</t>
  </si>
  <si>
    <t>GANVIT JAGRUTIBEN ARVINDBHAI</t>
  </si>
  <si>
    <t>18BED06029</t>
  </si>
  <si>
    <t>PATEL JALPABEN  DAYALJIBHAI</t>
  </si>
  <si>
    <t>18BED06030</t>
  </si>
  <si>
    <t>PATEL JALPESHKUMAR ARAVINDBHAI</t>
  </si>
  <si>
    <t>18BED06031</t>
  </si>
  <si>
    <t>JASHODABEN AJITBHAI CHAUDHARY</t>
  </si>
  <si>
    <t>18BED06032</t>
  </si>
  <si>
    <t>CHAUDHARI JAYESHKUMAR AJITBHAI</t>
  </si>
  <si>
    <t>18BED06033</t>
  </si>
  <si>
    <t>18BED06034</t>
  </si>
  <si>
    <t>PANDYA JHANVI DAXESHKUMAR</t>
  </si>
  <si>
    <t>18BED06035</t>
  </si>
  <si>
    <t>BHOYA JIGNESHBHAI GANABHAI</t>
  </si>
  <si>
    <t>18BED06036</t>
  </si>
  <si>
    <t>PANDYA JIMIT RAJESHKUMAR</t>
  </si>
  <si>
    <t>18BED06037</t>
  </si>
  <si>
    <t>GAMIT JINALKUMARI RAMUBHAI</t>
  </si>
  <si>
    <t>18BED06038</t>
  </si>
  <si>
    <t>JYOTI PRAVINBHAI SOLANKI</t>
  </si>
  <si>
    <t>18BED06039</t>
  </si>
  <si>
    <t>GAMIT KAJALBEN ASHOKBHAI</t>
  </si>
  <si>
    <t>18BED06040</t>
  </si>
  <si>
    <t>VAGHAT KAMINI SURESHBHAI</t>
  </si>
  <si>
    <t>18BED06041</t>
  </si>
  <si>
    <t>SOLANKI KAUSHIKKUMAR ATULBHAI</t>
  </si>
  <si>
    <t>18BED06042</t>
  </si>
  <si>
    <t>CHAUDHARI KINJALKUMARI NAVINBHAI</t>
  </si>
  <si>
    <t>18BED06043</t>
  </si>
  <si>
    <t>VASAVA KIRANBHAI GOVINDBHAI</t>
  </si>
  <si>
    <t>18BED06044</t>
  </si>
  <si>
    <t>NATHANI KOMAL KANTILAL</t>
  </si>
  <si>
    <t>18BED06045</t>
  </si>
  <si>
    <t>PANCHAL KOMALBEN MANOJKUMAR</t>
  </si>
  <si>
    <t>18BED06046</t>
  </si>
  <si>
    <t>VAJA KRUTIKABEN</t>
  </si>
  <si>
    <t>18BED06047</t>
  </si>
  <si>
    <t>RABADE LUYESHBHAI BABLUBHAI</t>
  </si>
  <si>
    <t>18BED06048</t>
  </si>
  <si>
    <t>BARAF MAHESHBHAI KASHUBHAI</t>
  </si>
  <si>
    <t>18BED06049</t>
  </si>
  <si>
    <t>MAMATABEN GELJIBHAI BHATIYA</t>
  </si>
  <si>
    <t>18BED06050</t>
  </si>
  <si>
    <t>CHAUDHARI MAMTABEN  BAKULESHBHAI</t>
  </si>
  <si>
    <t>18BED06051</t>
  </si>
  <si>
    <t>CHAUDHARI MAMTABEN KALIDASBHAI</t>
  </si>
  <si>
    <t>18BED06052</t>
  </si>
  <si>
    <t>GAMIT MAMTABEN RAMESHBHAI</t>
  </si>
  <si>
    <t>18BED06053</t>
  </si>
  <si>
    <t>MANISHABEN RAMESHBHAI BHOYE</t>
  </si>
  <si>
    <t>18BED06054</t>
  </si>
  <si>
    <t>KHIRARI MAYURIBEN MOHANBHAI</t>
  </si>
  <si>
    <t>18BED06055</t>
  </si>
  <si>
    <t>PAVAR MINALBEN TULSIRAMBHAI</t>
  </si>
  <si>
    <t>18BED06056</t>
  </si>
  <si>
    <t>MITABEN SOMUBHAI GANGODA</t>
  </si>
  <si>
    <t>18BED06057</t>
  </si>
  <si>
    <t>MONIKABAHEN VINUBHAI VASAVA</t>
  </si>
  <si>
    <t>18BED06058</t>
  </si>
  <si>
    <t>CHAUDHARI NIHARIKABAHEN AMRUTBHAI</t>
  </si>
  <si>
    <t>18BED06059</t>
  </si>
  <si>
    <t>CHAUDHARI NIMISHABEN UMESHBHAI</t>
  </si>
  <si>
    <t>18BED06060</t>
  </si>
  <si>
    <t>RAVAL NIRAVKUMAR BHARATBHAI</t>
  </si>
  <si>
    <t>18BED06061</t>
  </si>
  <si>
    <t>CHAUDHARI NITIKSHABEN PARVESHBHAI</t>
  </si>
  <si>
    <t>18BED06062</t>
  </si>
  <si>
    <t>CHAUDHARI NITINBHAI VIRSINGBHAI</t>
  </si>
  <si>
    <t>18BED06063</t>
  </si>
  <si>
    <t>PATEL NITISHABEN RAMUBHAI</t>
  </si>
  <si>
    <t>18BED06064</t>
  </si>
  <si>
    <t>GAMIT NITIXABEN KANTILAL</t>
  </si>
  <si>
    <t>18BED06065</t>
  </si>
  <si>
    <t>PADVI PARULBEN ISHWARBHAI</t>
  </si>
  <si>
    <t>18BED06066</t>
  </si>
  <si>
    <t>CHAUDHARI PINALKUMARI JITUBHAI</t>
  </si>
  <si>
    <t>18BED06067</t>
  </si>
  <si>
    <t>GAMIT PRATIBHAKUMARI RAMESHBHAI</t>
  </si>
  <si>
    <t>18BED06068</t>
  </si>
  <si>
    <t>GANVIT PRITIBEN THAKORBHAI</t>
  </si>
  <si>
    <t>18BED06069</t>
  </si>
  <si>
    <t>PATEL PRIYANKABEN KANUBHAI</t>
  </si>
  <si>
    <t>18BED06070</t>
  </si>
  <si>
    <t>RAKESHBHAI SALUBHAI KURKUTIYA</t>
  </si>
  <si>
    <t>18BED06071</t>
  </si>
  <si>
    <t>GADHAVI RAMDAN LAXMANDAN</t>
  </si>
  <si>
    <t>18BED06072</t>
  </si>
  <si>
    <t>VASAVA RANJEETBHAI RAMABHAI</t>
  </si>
  <si>
    <t>18BED06073</t>
  </si>
  <si>
    <t>SANGADA RASHMIBEN PRATAPBHAI</t>
  </si>
  <si>
    <t>18BED06074</t>
  </si>
  <si>
    <t>CHAUDHARI RASMIKABEN SUMJIBHAI</t>
  </si>
  <si>
    <t>18BED06075</t>
  </si>
  <si>
    <t>GAMIT RAVINABEN DIPAKBHAI</t>
  </si>
  <si>
    <t>18BED06076</t>
  </si>
  <si>
    <t>PATEL RAVINAKUMARI NAVINBHAI</t>
  </si>
  <si>
    <t>18BED06077</t>
  </si>
  <si>
    <t>BARIYA REENABEN RANCHHODBHAI</t>
  </si>
  <si>
    <t>18BED06078</t>
  </si>
  <si>
    <t>POKAR RIDDHIBAHEN NANDLAL</t>
  </si>
  <si>
    <t>18BED06079</t>
  </si>
  <si>
    <t>GAMIT RINKESHBHAI RESHAMBHAI</t>
  </si>
  <si>
    <t>18BED06080</t>
  </si>
  <si>
    <t>PATEL RITESHKUMAR BABUBHAI</t>
  </si>
  <si>
    <t>18BED06081</t>
  </si>
  <si>
    <t>BHOYA SANJAYBHAI RAMESHBHAI</t>
  </si>
  <si>
    <t>18BED06082</t>
  </si>
  <si>
    <t>LAKHAN SHAILESHBHAI BANDUBHAI</t>
  </si>
  <si>
    <t>18BED06083</t>
  </si>
  <si>
    <t>SHARMILABEN RAMANBHAI RATHVA</t>
  </si>
  <si>
    <t>18BED06084</t>
  </si>
  <si>
    <t>VASAVA SHASHIBHAI LASUNDARBHAI</t>
  </si>
  <si>
    <t>18BED06085</t>
  </si>
  <si>
    <t>RAUT SHEELABEN PANDUBHAI</t>
  </si>
  <si>
    <t>18BED06086</t>
  </si>
  <si>
    <t>GAMIT SHIVAJIBHAI MANJLABHAI</t>
  </si>
  <si>
    <t>18BED06087</t>
  </si>
  <si>
    <t>VAGHELA SNEHALKUVARBA MAHENDRASINH</t>
  </si>
  <si>
    <t>18BED06088</t>
  </si>
  <si>
    <t>SONALBEN KANTILAL VASAVA</t>
  </si>
  <si>
    <t>18BED06089</t>
  </si>
  <si>
    <t>GANVIT SONALBEN VIJAYBHAI</t>
  </si>
  <si>
    <t>18BED06090</t>
  </si>
  <si>
    <t>VADHU SUDHABEN GULABBHAI</t>
  </si>
  <si>
    <t>18BED06091</t>
  </si>
  <si>
    <t>PATEL SUHANIBEN NARESHKUMAR</t>
  </si>
  <si>
    <t>18BED06092</t>
  </si>
  <si>
    <t>VASAVA SUNILKUMAR RUPSANGBHAI</t>
  </si>
  <si>
    <t>18BED06093</t>
  </si>
  <si>
    <t>DESHMUKH TEJALBEN SHANTILAL</t>
  </si>
  <si>
    <t>18BED06094</t>
  </si>
  <si>
    <t>URMILABEN KARASHANBHAI VASAVA</t>
  </si>
  <si>
    <t>18BED06095</t>
  </si>
  <si>
    <t>VIBHOOTIKUMARI DINESHBHAI CHAUDHARI</t>
  </si>
  <si>
    <t>18BED06096</t>
  </si>
  <si>
    <t>GAMIT VIBHUNDAKUMARI GOVINDBHAI</t>
  </si>
  <si>
    <t>18BED06097</t>
  </si>
  <si>
    <t>DODHAD VIJAYKUMAR KISHANBHAI</t>
  </si>
  <si>
    <t>18BED06098</t>
  </si>
  <si>
    <t>VAGHAT VIJESHBHAI RAMESHBHAI</t>
  </si>
  <si>
    <t>18BED06099</t>
  </si>
  <si>
    <t>VIPULBHAI LAXMANBHAI DHUM</t>
  </si>
  <si>
    <t>18BED06100</t>
  </si>
  <si>
    <t>KONKNI VIPULKUMAR RAMESHBHAI</t>
  </si>
  <si>
    <t>1719BEdG06001</t>
  </si>
  <si>
    <t>ANKITABEN  KALUBHAI  GOHIL</t>
  </si>
  <si>
    <t>1719BEdG06002</t>
  </si>
  <si>
    <t>ASHISHBHAI  SONUBHAI  CHAUDHARY</t>
  </si>
  <si>
    <t>1719BEdG06003</t>
  </si>
  <si>
    <t>BARIYA JAYESHBHAI  DHAKALBHAI</t>
  </si>
  <si>
    <t>1719BEdG06004</t>
  </si>
  <si>
    <t>BHAVANABEN  SHANTILALBHAI  PAWAR</t>
  </si>
  <si>
    <t>1719BEdG06005</t>
  </si>
  <si>
    <t>BHOYE SANDIPBHAI  HARESHBHAI</t>
  </si>
  <si>
    <t>1719BEdG06006</t>
  </si>
  <si>
    <t>BHOYE VISHALBHAI  MUKESHBHAI</t>
  </si>
  <si>
    <t>1719BEdG06007</t>
  </si>
  <si>
    <t>CHAUDHARI  DIVYAKUMARI  SUMANBHAI</t>
  </si>
  <si>
    <t>1719BEdG06008</t>
  </si>
  <si>
    <t>CHAUDHARI  SONALBEN  GUMANSINH</t>
  </si>
  <si>
    <t>1719BEdG06009</t>
  </si>
  <si>
    <t>CHAUDHARI  VIPULKUMAR  THAKORBHAI</t>
  </si>
  <si>
    <t>1719BEdG06010</t>
  </si>
  <si>
    <t>MEHULBHAI DINESHBHAI CHAUDHARI</t>
  </si>
  <si>
    <t>1719BEdG06011</t>
  </si>
  <si>
    <t>CHAUDHARI DIVYABEN  RAKESHBHAI</t>
  </si>
  <si>
    <t>1719BEdG06012</t>
  </si>
  <si>
    <t>CHAUDHARI HARDIKKUMAR  AJAYBHAI</t>
  </si>
  <si>
    <t>1719BEdG06013</t>
  </si>
  <si>
    <t>CHAUDHARI KARUNABEN  ANEKBHAI</t>
  </si>
  <si>
    <t>1719BEdG06014</t>
  </si>
  <si>
    <t>CHAUDHARI MAGANBHAI  RAMESHBHAI</t>
  </si>
  <si>
    <t>1719BEdG06015</t>
  </si>
  <si>
    <t>CHAUDHARI NIKHILBHAI  JAMUBHAI</t>
  </si>
  <si>
    <t>1719BEdG06016</t>
  </si>
  <si>
    <t xml:space="preserve">SUNILBHAI  DAHYABHAI CHAUDHARI </t>
  </si>
  <si>
    <t>1719BEdG06017</t>
  </si>
  <si>
    <t>CHAUDHARY ANKITABEN  PRADIPBHAI</t>
  </si>
  <si>
    <t>1719BEdG06018</t>
  </si>
  <si>
    <t>CHAUDHARY INABEN  RAGHJIBHAI</t>
  </si>
  <si>
    <t>1719BEdG06019</t>
  </si>
  <si>
    <t>CHAUDHARY MEHUL  RAGHUBHAI</t>
  </si>
  <si>
    <t>1719BEdG06020</t>
  </si>
  <si>
    <t>CHAUDHARY SAGARKUMAR  MAHESHBHAI</t>
  </si>
  <si>
    <t>1719BEdG06021</t>
  </si>
  <si>
    <t>CHAUHAN SULEMANBHAI  SONIYABHAI</t>
  </si>
  <si>
    <t>1719BEdG06022</t>
  </si>
  <si>
    <t>DADHAV  JINALBEN  CHALUBHAI</t>
  </si>
  <si>
    <t>1719BEdG06023</t>
  </si>
  <si>
    <t>DAMA MITALKUMARI  JITENDRAKUMAR</t>
  </si>
  <si>
    <t>1719BEdG06024</t>
  </si>
  <si>
    <t>DAMOR KAJALBEN  PUJABHAI</t>
  </si>
  <si>
    <t>1719BEdG06025</t>
  </si>
  <si>
    <t>DESAI SAKARBEN JETHABHAI</t>
  </si>
  <si>
    <t>1719BEdG06026</t>
  </si>
  <si>
    <t>DHADHAR GULBIBEN MAHRUBHAI</t>
  </si>
  <si>
    <t>1719BEdG06027</t>
  </si>
  <si>
    <t>DHADHAR URMILABEN TULJIBHAI</t>
  </si>
  <si>
    <t>1719BEdG06028</t>
  </si>
  <si>
    <t>DHARMESHBHAI  RAMESHBHAI  JADAV</t>
  </si>
  <si>
    <t>1719BEdG06029</t>
  </si>
  <si>
    <t>GAJJAR NEETABAHEN  KIRTIKUMAR</t>
  </si>
  <si>
    <t>1719BEdG06030</t>
  </si>
  <si>
    <t>GAMIT  DIPIKABEN  ASHVINBHAI</t>
  </si>
  <si>
    <t>1719BEdG06031</t>
  </si>
  <si>
    <t>GAMIT  JAYDEEPBHAI  RASIKBHAI</t>
  </si>
  <si>
    <t>1719BEdG06032</t>
  </si>
  <si>
    <t>GAMIT  PINKALBEN  KALIYABHAI</t>
  </si>
  <si>
    <t>1719BEdG06033</t>
  </si>
  <si>
    <t xml:space="preserve">RAVIDASBHAI KOTHARIYABHAI GAMIT </t>
  </si>
  <si>
    <t>1719BEdG06034</t>
  </si>
  <si>
    <t>GAMIT SNEHALKUMAR  RAJUBHAI</t>
  </si>
  <si>
    <t>1719BEdG06035</t>
  </si>
  <si>
    <t>GAMIT SUSMITABEN  KANTILALBHAI</t>
  </si>
  <si>
    <t>1719BEdG06036</t>
  </si>
  <si>
    <t>GANESHAN JAYKISHAN  JAYANTIBHAI</t>
  </si>
  <si>
    <t>1719BEdG06037</t>
  </si>
  <si>
    <t>GANVIT HEMANTBHAI  PARSOTBHAI</t>
  </si>
  <si>
    <t>1719BEdG06038</t>
  </si>
  <si>
    <t>GANVIT RAXAKUMARI  GAMANBHAI</t>
  </si>
  <si>
    <t>1719BEdG06039</t>
  </si>
  <si>
    <t>GAYAKWAD SAPNABEN  NAVSUBHAI</t>
  </si>
  <si>
    <t>1719BEdG06040</t>
  </si>
  <si>
    <t>GOL  PRACHI  SHANKARSINH</t>
  </si>
  <si>
    <t>1719BEdG06041</t>
  </si>
  <si>
    <t>GOSAI VIMALGIRI  HARIGIRI</t>
  </si>
  <si>
    <t>1719BEdG06042</t>
  </si>
  <si>
    <t xml:space="preserve"> UMESHBHAI HADAS ANADBHAI </t>
  </si>
  <si>
    <t>1719BEdG06043</t>
  </si>
  <si>
    <t>JADAV POOJABEN  RAMESHBHAI</t>
  </si>
  <si>
    <t>1719BEdG06044</t>
  </si>
  <si>
    <t>JOSHI ANKITA  DINESHBHAI</t>
  </si>
  <si>
    <t>1719BEdG06045</t>
  </si>
  <si>
    <t>KALPANABEN  MANYABHAI  JADAV</t>
  </si>
  <si>
    <t>1719BEdG06046</t>
  </si>
  <si>
    <t>KALPESHBHAI  SONUBHAI  DALVI</t>
  </si>
  <si>
    <t>1719BEdG06047</t>
  </si>
  <si>
    <t>KAMLESHBHAI  RAMABHAI  MOHANIYA</t>
  </si>
  <si>
    <t>1719BEdG06048</t>
  </si>
  <si>
    <t>KAMOL ARVINDABEN RAMESHBHAI</t>
  </si>
  <si>
    <t>1719BEdG06049</t>
  </si>
  <si>
    <t>KHIRARI MITALBEN  MOHANBHAI</t>
  </si>
  <si>
    <t>1719BEdG06050</t>
  </si>
  <si>
    <t>KINJALBEN  SUKHABHAI  VASAVA</t>
  </si>
  <si>
    <t>1719BEdG06051</t>
  </si>
  <si>
    <t>MADIYABHAI  LALABHAI  BARIA</t>
  </si>
  <si>
    <t>1719BEdG06052</t>
  </si>
  <si>
    <t>MAHLA HIRALKUMAR  LALUBHAI</t>
  </si>
  <si>
    <t>1719BEdG06053</t>
  </si>
  <si>
    <t>MAHLA SMITABEN  RAMESHBHAI</t>
  </si>
  <si>
    <t>1719BEdG06054</t>
  </si>
  <si>
    <t>MISHAL TEJASHWINIKUMARI  ANILBHAI</t>
  </si>
  <si>
    <t>1719BEdG06055</t>
  </si>
  <si>
    <t>MOKASI KALPESHBHAI  MAYLUBHAI</t>
  </si>
  <si>
    <t>1719BEdG06056</t>
  </si>
  <si>
    <t>PADAVI AMESHKUMAR  VASANTBHAI</t>
  </si>
  <si>
    <t>1719BEdG06057</t>
  </si>
  <si>
    <t>PADVI  ARVINDBHAI  SAYAJIBHAI</t>
  </si>
  <si>
    <t>1719BEdG06058</t>
  </si>
  <si>
    <t>PADVI  SUBHASHBHAI  GANPATBHAI</t>
  </si>
  <si>
    <t>1719BEdG06059</t>
  </si>
  <si>
    <t>PATEL  ASMITABEN  ANILBHAI</t>
  </si>
  <si>
    <t>1719BEdG06060</t>
  </si>
  <si>
    <t>PATEL  KAJALBEN  AMRUTLAL</t>
  </si>
  <si>
    <t>1719BEdG06061</t>
  </si>
  <si>
    <t>PATEL  RUTVIK  BHUPENDRAKUMAR</t>
  </si>
  <si>
    <t>1719BEdG06062</t>
  </si>
  <si>
    <t>PATEL  VISHALKUMAR  NARESHBHAI</t>
  </si>
  <si>
    <t>1719BEdG06063</t>
  </si>
  <si>
    <t>PATEL  ZALAKBEN  DINESHBHAI</t>
  </si>
  <si>
    <t>1719BEdG06064</t>
  </si>
  <si>
    <t>PATEL AMI  VASANTBHAI</t>
  </si>
  <si>
    <t>1719BEdG06065</t>
  </si>
  <si>
    <t>PATEL DIMPALBAHEN  NATUBHAI</t>
  </si>
  <si>
    <t>1719BEdG06066</t>
  </si>
  <si>
    <t>PATEL KAJALBEN  MANOJKUMAR</t>
  </si>
  <si>
    <t>1719BEdG06067</t>
  </si>
  <si>
    <t>PAWAR JIGNESHKUMAR  DILIPBHAI</t>
  </si>
  <si>
    <t>1719BEdG06068</t>
  </si>
  <si>
    <t>PAWAR MAHENDRABHAI INDARBHAI</t>
  </si>
  <si>
    <t>1719BEdG06069</t>
  </si>
  <si>
    <t>PRAJAPATI  KHYATIBEN  NILESHKUMAR</t>
  </si>
  <si>
    <t>1719BEdG06070</t>
  </si>
  <si>
    <t>PRIYANKABEN  GANPATBHAI  PARMAR</t>
  </si>
  <si>
    <t>1719BEdG06071</t>
  </si>
  <si>
    <t>RAJESHVARIBEN  MUKESHBHAI  PARMAR</t>
  </si>
  <si>
    <t>1719BEdG06072</t>
  </si>
  <si>
    <t>RATHOD SANGITABEN  BHIKHABHAI</t>
  </si>
  <si>
    <t>1719BEdG06073</t>
  </si>
  <si>
    <t>RAUT  SUNITABEN  ARJUNBHAI</t>
  </si>
  <si>
    <t>1719BEdG06074</t>
  </si>
  <si>
    <t xml:space="preserve">SHARMA RINKIKUMARI  BHAGWAN SHARMA </t>
  </si>
  <si>
    <t>1719BEdG06075</t>
  </si>
  <si>
    <t>SIDAPARA  HETALBEN  JAISUKHBHAI</t>
  </si>
  <si>
    <t>1719BEdG06076</t>
  </si>
  <si>
    <t>SOLANKI PARASBEN  BACHUBHAI</t>
  </si>
  <si>
    <t>1719BEdG06077</t>
  </si>
  <si>
    <t>SOLGAMA GHANSHYAMBHAI  BABUBHAI</t>
  </si>
  <si>
    <t>1719BEdG06078</t>
  </si>
  <si>
    <t>TARBUNDIYA KALPESHBHAI  VASUDEVBHAI</t>
  </si>
  <si>
    <t>1719BEdG06079</t>
  </si>
  <si>
    <t>VALVI AVINASH  KANTILALBHAI</t>
  </si>
  <si>
    <t>1719BEdG06080</t>
  </si>
  <si>
    <t>VASAVA  VAIJANTIMALA  RAJENDRASINH</t>
  </si>
  <si>
    <t>1719BEdG06081</t>
  </si>
  <si>
    <t>VASAVA AJAYKUMAR  ZINABHAI</t>
  </si>
  <si>
    <t>1719BEdG06082</t>
  </si>
  <si>
    <t>VASAVA ALISABEN  JALAMSING</t>
  </si>
  <si>
    <t>1719BEdG06083</t>
  </si>
  <si>
    <t>VASAVA ANKURKUMAR  RAMJIBHAI</t>
  </si>
  <si>
    <t>1719BEdG06084</t>
  </si>
  <si>
    <t>VASAVA ASHISHKUMAR  KOCHARIYABHAI</t>
  </si>
  <si>
    <t>1719BEdG06085</t>
  </si>
  <si>
    <t>VASAVA BAKULABEN  GAMBHIRBHAI</t>
  </si>
  <si>
    <t>1719BEdG06086</t>
  </si>
  <si>
    <t>VASAVA JALARAMBHAI  FATESINHBHAI</t>
  </si>
  <si>
    <t>1719BEdG06087</t>
  </si>
  <si>
    <t>VASAVA NIKESHKUMAR  JAYSINGBHAI</t>
  </si>
  <si>
    <t>1719BEdG06088</t>
  </si>
  <si>
    <t>VASAVA NILESHBHAI  JETHIYABHAI</t>
  </si>
  <si>
    <t>1719BEdG06089</t>
  </si>
  <si>
    <t>VASAVA NILESHKUMAR  UMEDBHAI</t>
  </si>
  <si>
    <t>1719BEdG06090</t>
  </si>
  <si>
    <t>VASAVA NIMISHABEN  PRATAPBHAI</t>
  </si>
  <si>
    <t>1719BEdG06091</t>
  </si>
  <si>
    <t>VASAVA NISHABEN  BHIKHUBHAI</t>
  </si>
  <si>
    <t>1719BEdG06092</t>
  </si>
  <si>
    <t>VASAVA NITINKUMAR  SHAILESHBHAI</t>
  </si>
  <si>
    <t>1719BEdG06093</t>
  </si>
  <si>
    <t>VASAVA PRIYANKAKUMARI  GAMBHIRBHAI</t>
  </si>
  <si>
    <t>1719BEdG06094</t>
  </si>
  <si>
    <t>VASAVA RAHULKUMAR  JALAMSINH</t>
  </si>
  <si>
    <t>1719BEdG06095</t>
  </si>
  <si>
    <t>VASAVA SAGARKUMAR  RAMESHCHANDRABHAI</t>
  </si>
  <si>
    <t>1719BEdG06096</t>
  </si>
  <si>
    <t>VASAVA SANDIPBHAI  SURESHBHAI</t>
  </si>
  <si>
    <t>1719BEdG06097</t>
  </si>
  <si>
    <t>VASAVA SANDIPKUMAR  JAYSINGBHAI</t>
  </si>
  <si>
    <t>1719BEdG06098</t>
  </si>
  <si>
    <t>VIKRAMBHAI  BAPUBHAI  DAMOR</t>
  </si>
  <si>
    <t>1719BEdG06099</t>
  </si>
  <si>
    <t>ZALA ASMITABA  RAJENDRASINH</t>
  </si>
  <si>
    <t>1719BEdG06100</t>
  </si>
  <si>
    <t>ZALA PRAVINKUMAR  VIKRAMBHAI</t>
  </si>
  <si>
    <t>1719BEdG06101</t>
  </si>
  <si>
    <t>CHAUDHARY BHAVANA DHANARAJBHAI</t>
  </si>
  <si>
    <t>1719BEdG28001</t>
  </si>
  <si>
    <t>ALGOTAR DASHARATHBHAI BIJALBHAI</t>
  </si>
  <si>
    <t>1719BEdG28002</t>
  </si>
  <si>
    <t>AMBARIYA SUNILBHAI RAMESHBHAI</t>
  </si>
  <si>
    <t>1719BEdG28003</t>
  </si>
  <si>
    <t>BAROT MEGHABEN GHANSHYAMBHAI</t>
  </si>
  <si>
    <t>1719BEdG28004</t>
  </si>
  <si>
    <t>BHATTI IMRAN AYUBBHAI</t>
  </si>
  <si>
    <t>1719BEdG28005</t>
  </si>
  <si>
    <t>BHATTI TANVIRAHEMAD AYUBBHAI</t>
  </si>
  <si>
    <t>1719BEdG28006</t>
  </si>
  <si>
    <t>BHAVAIYA MANOJKUMAR KALUBHAI</t>
  </si>
  <si>
    <t>1719BEdG28007</t>
  </si>
  <si>
    <t>CHAUDHARI  BHARATBHAI HIRAJI</t>
  </si>
  <si>
    <t>1719BEdG28008</t>
  </si>
  <si>
    <t>CHAUDHARI  JAYMINKUMAR MANUBHAI</t>
  </si>
  <si>
    <t>1719BEdG28009</t>
  </si>
  <si>
    <t>CHAUDHARI  MAHENDRABHAI CHHANABHAI</t>
  </si>
  <si>
    <t>1719BEdG28010</t>
  </si>
  <si>
    <t>CHAUDHARI  MITESHBHAI JITUBHAI</t>
  </si>
  <si>
    <t>1719BEdG28011</t>
  </si>
  <si>
    <t>CHAUDHARI  SHASHIKANTBHAI VINODBHAI</t>
  </si>
  <si>
    <t>1719BEdG28012</t>
  </si>
  <si>
    <t>CHAUDHARY TARABEN KANABHAI</t>
  </si>
  <si>
    <t>1719BEdG28013</t>
  </si>
  <si>
    <t>CHAVDA JIGNESHABAHEN PURUSHOTAMBHAI</t>
  </si>
  <si>
    <t>1719BEdG28014</t>
  </si>
  <si>
    <t>DAMODAR JANGIR</t>
  </si>
  <si>
    <t>1719BEdG28015</t>
  </si>
  <si>
    <t>DANTANI CHHAYABEN NARENDRABHAI</t>
  </si>
  <si>
    <t>1719BEdG28016</t>
  </si>
  <si>
    <t>DERVALIYA VIPULKUMAR MULAJIBHAI</t>
  </si>
  <si>
    <t>1719BEdG28017</t>
  </si>
  <si>
    <t>DEVDA JALPAKUMARI DAUDBHAI</t>
  </si>
  <si>
    <t>1719BEdG28018</t>
  </si>
  <si>
    <t>DHOLU NIKULKUMAR KARSHANBHAI</t>
  </si>
  <si>
    <t>1719BEdG28019</t>
  </si>
  <si>
    <t>GAJJAR JINAL AJITBHAI</t>
  </si>
  <si>
    <t>1719BEdG28020</t>
  </si>
  <si>
    <t>GAMIT VIKASKUMAR NATUBHAI</t>
  </si>
  <si>
    <t>1719BEdG28021</t>
  </si>
  <si>
    <t>GHANCHI NAZNIN MUSTUFA</t>
  </si>
  <si>
    <t>1719BEdG28022</t>
  </si>
  <si>
    <t>JAYPALSINH VELUJI VAGHELA</t>
  </si>
  <si>
    <t>1719BEdG28023</t>
  </si>
  <si>
    <t>KHARWA POOJA MANGALDAS</t>
  </si>
  <si>
    <t>1719BEdG28024</t>
  </si>
  <si>
    <t>LODH NISHABEN RAMPYARE</t>
  </si>
  <si>
    <t>1719BEdG28025</t>
  </si>
  <si>
    <t>MAHESHWARI VIRAL ASHOKBHAI</t>
  </si>
  <si>
    <t>1719BEdG28026</t>
  </si>
  <si>
    <t>MAKWANA PALVISABAHEN PRAVINBHAI</t>
  </si>
  <si>
    <t>1719BEdG28027</t>
  </si>
  <si>
    <t>MALEK TAUFIKKHAN HAMIDKHAN</t>
  </si>
  <si>
    <t>1719BEdG28028</t>
  </si>
  <si>
    <t>MEHTA NEHABEN UPENDRAKUMAR</t>
  </si>
  <si>
    <t>1719BEdG28029</t>
  </si>
  <si>
    <t>MODI PARTHKUMAR MUKESHBHAI</t>
  </si>
  <si>
    <t>1719BEdG28030</t>
  </si>
  <si>
    <t>MOTKA HETALBEN GANPATBHAI</t>
  </si>
  <si>
    <t>1719BEdG28031</t>
  </si>
  <si>
    <t>NAYEE DARSHNABEN MANOJBHAI</t>
  </si>
  <si>
    <t>1719BEdG28032</t>
  </si>
  <si>
    <t>NAYI HAVNIKABEN BHARATBHAI</t>
  </si>
  <si>
    <t>1719BEdG28033</t>
  </si>
  <si>
    <t>OZA PUJABEN NAVINCHANDRA</t>
  </si>
  <si>
    <t>1719BEdG28034</t>
  </si>
  <si>
    <t>PANCHAL KISHANBHAI HASMUKHBHAI</t>
  </si>
  <si>
    <t>1719BEdG28035</t>
  </si>
  <si>
    <t>PANCHAL NIKHIL RAJENDRAKUMAR</t>
  </si>
  <si>
    <t>1719BEdG28036</t>
  </si>
  <si>
    <t>PARMAR INDRAVADAN JASHUBHAI</t>
  </si>
  <si>
    <t>1719BEdG28037</t>
  </si>
  <si>
    <t>PARMAR PINKALBEN PRAHLADBHAI</t>
  </si>
  <si>
    <t>1719BEdG28038</t>
  </si>
  <si>
    <t>PATEL AJAY MUKESHBHAI</t>
  </si>
  <si>
    <t>1719BEdG28039</t>
  </si>
  <si>
    <t>PATEL AKANT PINAKIN</t>
  </si>
  <si>
    <t>1719BEdG28040</t>
  </si>
  <si>
    <t>PATEL AMITABEN RAMESHBHAI</t>
  </si>
  <si>
    <t>1719BEdG28041</t>
  </si>
  <si>
    <t>PATEL ARPANKUMAR DASHARATHBHAI</t>
  </si>
  <si>
    <t>1719BEdG28042</t>
  </si>
  <si>
    <t>PATEL ARPITABEN SHAILESHBHAI</t>
  </si>
  <si>
    <t>1719BEdG28043</t>
  </si>
  <si>
    <t>PATEL BHOOMIKA DHIRAJLAL</t>
  </si>
  <si>
    <t>1719BEdG28044</t>
  </si>
  <si>
    <t>PATEL CHIRAGKUMAR GANPATBHAI</t>
  </si>
  <si>
    <t>1719BEdG28045</t>
  </si>
  <si>
    <t>PATEL DARSHANABEN ARVINDBHAI</t>
  </si>
  <si>
    <t>1719BEdG28046</t>
  </si>
  <si>
    <t>PATEL DHIRAJKUMAR PRAMODBHAI</t>
  </si>
  <si>
    <t>1719BEdG28047</t>
  </si>
  <si>
    <t>PATEL DHIREN DINESHBHAI</t>
  </si>
  <si>
    <t>1719BEdG28048</t>
  </si>
  <si>
    <t>PATEL DIVYABEN POPATBHAI</t>
  </si>
  <si>
    <t>1719BEdG28049</t>
  </si>
  <si>
    <t>PATEL DIVYABEN RAMESHBHAI</t>
  </si>
  <si>
    <t>1719BEdG28050</t>
  </si>
  <si>
    <t>PATEL HARSH DHIRAJBHAI</t>
  </si>
  <si>
    <t>1719BEdG28051</t>
  </si>
  <si>
    <t>PATEL HARSHAD DHIRAJBHAI</t>
  </si>
  <si>
    <t>1719BEdG28052</t>
  </si>
  <si>
    <t>PATEL HARSHAJIT BECHARBHAI</t>
  </si>
  <si>
    <t>1719BEdG28053</t>
  </si>
  <si>
    <t>PATEL HIRALBEN GHANSHYAMBHAI</t>
  </si>
  <si>
    <t>1719BEdG28054</t>
  </si>
  <si>
    <t>PATEL JANAKIBEN RAJESHKUMAR</t>
  </si>
  <si>
    <t>1719BEdG28055</t>
  </si>
  <si>
    <t>PATEL JANKI PRABODHBHAI</t>
  </si>
  <si>
    <t>1719BEdG28056</t>
  </si>
  <si>
    <t>PATEL JANKIBEN RASIKBHAI</t>
  </si>
  <si>
    <t>1719BEdG28057</t>
  </si>
  <si>
    <t>PATEL JAYMINKUMAR GHANSHYAMBHAI</t>
  </si>
  <si>
    <t>1719BEdG28058</t>
  </si>
  <si>
    <t>PATEL JENIL PARESHKUMAR</t>
  </si>
  <si>
    <t>1719BEdG28059</t>
  </si>
  <si>
    <t>PATEL JIMMYKUMAR VINODBHAI</t>
  </si>
  <si>
    <t>1719BEdG28060</t>
  </si>
  <si>
    <t>PATEL JINALBEN ARVINDBHAI</t>
  </si>
  <si>
    <t>1719BEdG28061</t>
  </si>
  <si>
    <t>PATEL JOLI VASUDEVBHAI</t>
  </si>
  <si>
    <t>1719BEdG28062</t>
  </si>
  <si>
    <t>PATEL KHUSHBUBEN BHARATBHAI</t>
  </si>
  <si>
    <t>1719BEdG28063</t>
  </si>
  <si>
    <t>PATEL KOMALBEN SURESHBHAI</t>
  </si>
  <si>
    <t>1719BEdG28064</t>
  </si>
  <si>
    <t>PATEL MITULKUMAR POPATLAL</t>
  </si>
  <si>
    <t>1719BEdG28065</t>
  </si>
  <si>
    <t>PATEL NISHABEN MAHENDRAKUMAR</t>
  </si>
  <si>
    <t>1719BEdG28066</t>
  </si>
  <si>
    <t>PATEL PALAKBEN ASHOKBHAI</t>
  </si>
  <si>
    <t>1719BEdG28067</t>
  </si>
  <si>
    <t>PATEL PARTHKUMAR DILIPBHAI</t>
  </si>
  <si>
    <t>1719BEdG28068</t>
  </si>
  <si>
    <t>PATEL PARTHKUMAR KIRTIBHAI</t>
  </si>
  <si>
    <t>1719BEdG28069</t>
  </si>
  <si>
    <t>PATEL PARULBEN BHAILALBHAI</t>
  </si>
  <si>
    <t>1719BEdG28070</t>
  </si>
  <si>
    <t>PATEL PRIYANKABEN MANHARBHAI</t>
  </si>
  <si>
    <t>1719BEdG28071</t>
  </si>
  <si>
    <t>PATEL RUTUBEN  BIPINBHAI</t>
  </si>
  <si>
    <t>1719BEdG28072</t>
  </si>
  <si>
    <t>PATEL SHREYABEN MUKESHKUMAR</t>
  </si>
  <si>
    <t>1719BEdG28073</t>
  </si>
  <si>
    <t>PATEL SNEHALBEN VINODBHAI</t>
  </si>
  <si>
    <t>1719BEdG28074</t>
  </si>
  <si>
    <t>PATEL SWETABEN MUKESHBHAI</t>
  </si>
  <si>
    <t>1719BEdG28075</t>
  </si>
  <si>
    <t>PATEL VIJAYKUMAR HASMUKHBHAI</t>
  </si>
  <si>
    <t>1719BEdG28076</t>
  </si>
  <si>
    <t>PATEL ZALAKBEN  KIRITBHAI</t>
  </si>
  <si>
    <t>1719BEdG28077</t>
  </si>
  <si>
    <t>PRAJAPATI ALKABEN ARVINDBHAI</t>
  </si>
  <si>
    <t>1719BEdG28078</t>
  </si>
  <si>
    <t>PRAJAPATI HIRAL  GUNAVANTBHAI</t>
  </si>
  <si>
    <t>1719BEdG28079</t>
  </si>
  <si>
    <t>RABARI BHATHIBHAI NAGAJIBHAI</t>
  </si>
  <si>
    <t>1719BEdG28080</t>
  </si>
  <si>
    <t>RABARI DASHARATHBHAI BALDEVBHAI</t>
  </si>
  <si>
    <t>1719BEdG28081</t>
  </si>
  <si>
    <t>RAVAL FORAM JAYANTIBHAI</t>
  </si>
  <si>
    <t>1719BEdG28082</t>
  </si>
  <si>
    <t>RAVAL GAUTAM DASHRATHBHAI</t>
  </si>
  <si>
    <t>1719BEdG28083</t>
  </si>
  <si>
    <t>RAVAL HETAL BHAGVANBHAI</t>
  </si>
  <si>
    <t>1719BEdG28084</t>
  </si>
  <si>
    <t>RAVAL MANISHA RAMANBHAI</t>
  </si>
  <si>
    <t>1719BEdG28085</t>
  </si>
  <si>
    <t>RAVAL MEENABEN RAMESHBHAI</t>
  </si>
  <si>
    <t>1719BEdG28086</t>
  </si>
  <si>
    <t>SADREEYA SWETABEN VINODBHAI</t>
  </si>
  <si>
    <t>1719BEdG28087</t>
  </si>
  <si>
    <t>SOLANKI HARSHADKUMAR DEVABHAI</t>
  </si>
  <si>
    <t>1719BEdG28088</t>
  </si>
  <si>
    <t>THAKKAR PAYALBEN SOMABHAI</t>
  </si>
  <si>
    <t>1719BEdG28089</t>
  </si>
  <si>
    <t>THAKOR BALVANTKUMAR KHODAJI</t>
  </si>
  <si>
    <t>1719BEdG28090</t>
  </si>
  <si>
    <t>THAKOR BHARATJI LALAJI</t>
  </si>
  <si>
    <t>1719BEdG28091</t>
  </si>
  <si>
    <t>THAKOR DHAVAL KANTIJI</t>
  </si>
  <si>
    <t>1719BEdG28092</t>
  </si>
  <si>
    <t>THAKOR HITESHKUMAR RAMJIBHAI</t>
  </si>
  <si>
    <t>1719BEdG28093</t>
  </si>
  <si>
    <t>THAKOR SHAILESHKUMAR BACHUJI</t>
  </si>
  <si>
    <t>1719BEdG28094</t>
  </si>
  <si>
    <t>THAKOR SIDDHRAJ PRAVINBHAI</t>
  </si>
  <si>
    <t>1719BEdG28095</t>
  </si>
  <si>
    <t>VAGHELA HITENDRASINH KIRVATSINH</t>
  </si>
  <si>
    <t>1719BEdG28096</t>
  </si>
  <si>
    <t>VAGHELA JAYDIPSINH BHARATSINH</t>
  </si>
  <si>
    <t>1719BEdG28097</t>
  </si>
  <si>
    <t>VAGHELA MONIKA RAMANBHAI</t>
  </si>
  <si>
    <t>1719BEdG28098</t>
  </si>
  <si>
    <t>VAGHELA SIDDHARAJSINH MAHIPATSINH</t>
  </si>
  <si>
    <t>1719BEdG28099</t>
  </si>
  <si>
    <t>ZALA PRADIPSINH BHARATSINH</t>
  </si>
  <si>
    <t>1719BEdG28100</t>
  </si>
  <si>
    <t>PATEL LOUISHBHAI JASHWANTBHAI</t>
  </si>
  <si>
    <t>1719BEdG28101</t>
  </si>
  <si>
    <t>CHAUDHARI NIHARIKABEN BABUSINGH</t>
  </si>
  <si>
    <t>1719BEdG14001</t>
  </si>
  <si>
    <t>ARCHANABEN TARUNBHAI CHAUDHARI</t>
  </si>
  <si>
    <t>1719BEdG14002</t>
  </si>
  <si>
    <t>CHAUDHARI  ARCHANAKUMARI  KIRANBHAI</t>
  </si>
  <si>
    <t>1719BEdG14003</t>
  </si>
  <si>
    <t>CHAUDHARI  KAUSHIKAKUMARI KALPESHBHAI</t>
  </si>
  <si>
    <t>1719BEdG14004</t>
  </si>
  <si>
    <t>CHAUDHARI  MADHUBEN KAMABHAI</t>
  </si>
  <si>
    <t>1719BEdG14005</t>
  </si>
  <si>
    <t xml:space="preserve">CHAUDHARI  PRITIKABEN PRAVINBHAI </t>
  </si>
  <si>
    <t>1719BEdG14006</t>
  </si>
  <si>
    <t>CHAUDHARI  SAJANABEN  RAMANBHAI</t>
  </si>
  <si>
    <t>1719BEdG14007</t>
  </si>
  <si>
    <t>CHAUDHARI  URVASHIBEN VINODBHAI</t>
  </si>
  <si>
    <t>1719BEdG14008</t>
  </si>
  <si>
    <t>CHAUDHARI ALPNABEN SURESHBHAI</t>
  </si>
  <si>
    <t>1719BEdG14009</t>
  </si>
  <si>
    <t>CHAUDHARI ARATIKUMARI  PRAVINBHAI</t>
  </si>
  <si>
    <t>1719BEdG14010</t>
  </si>
  <si>
    <t>CHAUDHARI BHAVANABEN SONUBHAI</t>
  </si>
  <si>
    <t>1719BEdG14011</t>
  </si>
  <si>
    <t>CHAUDHARI BHAVANAKUMARI ISARIABHAI</t>
  </si>
  <si>
    <t>1719BEdG14012</t>
  </si>
  <si>
    <t>CHAUDHARI BHAVIKAKUMARI LAXMANBHAI</t>
  </si>
  <si>
    <t>1719BEdG14013</t>
  </si>
  <si>
    <t>CHAUDHARI DAKSHABEN  NAGAJIBHAI</t>
  </si>
  <si>
    <t>1719BEdG14014</t>
  </si>
  <si>
    <t>CHAUDHARI DIMPALBEN HASMUKHBHAI</t>
  </si>
  <si>
    <t>1719BEdG14015</t>
  </si>
  <si>
    <t>CHAUDHARI HETALBEN RAJUBHAI</t>
  </si>
  <si>
    <t>1719BEdG14016</t>
  </si>
  <si>
    <t>CHAUDHARI HIMANIBEN BHUPENDRABHAI</t>
  </si>
  <si>
    <t>1719BEdG14017</t>
  </si>
  <si>
    <t>CHAUDHARI HIRALBEN DILESHBHAI</t>
  </si>
  <si>
    <t>1719BEdG14018</t>
  </si>
  <si>
    <t>CHAUDHARI JALPAKUMARI ARVINDBHAI</t>
  </si>
  <si>
    <t>1719BEdG14019</t>
  </si>
  <si>
    <t>CHAUDHARI KAJALBEN  THAKORBHAI</t>
  </si>
  <si>
    <t>1719BEdG14020</t>
  </si>
  <si>
    <t>CHAUDHARI KAJALBEN JAYDEVBHAI</t>
  </si>
  <si>
    <t>1719BEdG14021</t>
  </si>
  <si>
    <t>CHAUDHARI KAMINIBEN RANJITBHAI</t>
  </si>
  <si>
    <t>1719BEdG14022</t>
  </si>
  <si>
    <t>CHAUDHARI KARUNABEN NATHUBHAI</t>
  </si>
  <si>
    <t>1719BEdG14023</t>
  </si>
  <si>
    <t>CHAUDHARI KOMALBEN  DHANSUKHBHAI</t>
  </si>
  <si>
    <t>1719BEdG14024</t>
  </si>
  <si>
    <t>CHAUDHARI MANISHABEN NANSINGBHAI</t>
  </si>
  <si>
    <t>1719BEdG14025</t>
  </si>
  <si>
    <t>CHAUDHARI MANJUBEN  UMABHAI</t>
  </si>
  <si>
    <t>1719BEdG14026</t>
  </si>
  <si>
    <t>CHAUDHARI MRUGANXIBEN  ISHWARBHAI</t>
  </si>
  <si>
    <t>1719BEdG14027</t>
  </si>
  <si>
    <t>CHAUDHARI PAYALKUMARI SUMANBHAI</t>
  </si>
  <si>
    <t>1719BEdG14028</t>
  </si>
  <si>
    <t>CHAUDHARI PINKALBEN JEETUBHAI</t>
  </si>
  <si>
    <t>1719BEdG14029</t>
  </si>
  <si>
    <t>CHAUDHARI PRIYANKABEN  NAVINBHAI</t>
  </si>
  <si>
    <t>1719BEdG14030</t>
  </si>
  <si>
    <t>CHAUDHARI PRIYANKABEN KISHORBHAI</t>
  </si>
  <si>
    <t>1719BEdG14031</t>
  </si>
  <si>
    <t>CHAUDHARI PRIYANKAKUMARI  VIJAYBHAI</t>
  </si>
  <si>
    <t>1719BEdG14032</t>
  </si>
  <si>
    <t>CHAUDHARI RINKALKUMARI PANCHIYABHAI</t>
  </si>
  <si>
    <t>1719BEdG14033</t>
  </si>
  <si>
    <t>CHAUDHARI RUPALKUMARI PRAVINBHAI</t>
  </si>
  <si>
    <t>1719BEdG14034</t>
  </si>
  <si>
    <t>CHAUDHARI SNEHABEN SANMUKHBHAI</t>
  </si>
  <si>
    <t>1719BEdG14035</t>
  </si>
  <si>
    <t>CHAUDHARI SUKHIBEN KARSHANBHAI</t>
  </si>
  <si>
    <t>1719BEdG14036</t>
  </si>
  <si>
    <t>CHAUDHARI TRUPTIBEN GOVINDBHAI</t>
  </si>
  <si>
    <t>1719BEdG14037</t>
  </si>
  <si>
    <t>CHAUDHARI VIBHUTIBEN MAHESHBHAI</t>
  </si>
  <si>
    <t>1719BEdG14038</t>
  </si>
  <si>
    <t>CHAUDHARI VIMALABEN  PURABHAI</t>
  </si>
  <si>
    <t>1719BEdG14039</t>
  </si>
  <si>
    <t>DHOBI RUCHITABEN DINESHKUMAR</t>
  </si>
  <si>
    <t>1719BEdG14040</t>
  </si>
  <si>
    <t>DHOBI URVASHIBEN  BHARATBHAI</t>
  </si>
  <si>
    <t>1719BEdG14041</t>
  </si>
  <si>
    <t>DHRUTIKUMARI AMBUBHAI CHAUDHARI</t>
  </si>
  <si>
    <t>1719BEdG14042</t>
  </si>
  <si>
    <t>GAJJAR KHUSHBU MUKESHBHAI</t>
  </si>
  <si>
    <t>1719BEdG14043</t>
  </si>
  <si>
    <t>GAJJAR VIBHABEN HARIBHAI</t>
  </si>
  <si>
    <t>1719BEdG14044</t>
  </si>
  <si>
    <t>GAMIT  ROZINABEN MAHENDRABHAI</t>
  </si>
  <si>
    <t>1719BEdG14045</t>
  </si>
  <si>
    <t>GAMIT DARSHANABEN SUNILBHAI</t>
  </si>
  <si>
    <t>1719BEdG14046</t>
  </si>
  <si>
    <t>GAMIT ELVINA MINESHBHAI</t>
  </si>
  <si>
    <t>1719BEdG14047</t>
  </si>
  <si>
    <t>GAMIT JINALKUMARI  MAHESHBHAI</t>
  </si>
  <si>
    <t>1719BEdG14048</t>
  </si>
  <si>
    <t>GAMIT MANISHABEN JAYANTILAL</t>
  </si>
  <si>
    <t>1719BEdG14049</t>
  </si>
  <si>
    <t>GAMIT PRITIKAKUMARI  RAYSINGBHAI</t>
  </si>
  <si>
    <t>1719BEdG14050</t>
  </si>
  <si>
    <t>GAMIT PRIYANKABEN ARVINDBHAI</t>
  </si>
  <si>
    <t>1719BEdG14051</t>
  </si>
  <si>
    <t>GAMIT URVASHIBEN  NAROTTAMBHAI</t>
  </si>
  <si>
    <t>1719BEdG14052</t>
  </si>
  <si>
    <t>GANVIT AMISHABEN RAMESHBHAI</t>
  </si>
  <si>
    <t>1719BEdG14053</t>
  </si>
  <si>
    <t>GANVIT GEETABEN PRAVINBHAI</t>
  </si>
  <si>
    <t>1719BEdG14054</t>
  </si>
  <si>
    <t>GANVIT KRUTIKABEN ARVINDBHAI</t>
  </si>
  <si>
    <t>1719BEdG14055</t>
  </si>
  <si>
    <t>GOSWAMI PRAGATIBEN DILIPKUMAR</t>
  </si>
  <si>
    <t>1719BEdG14056</t>
  </si>
  <si>
    <t>HEENABEN MADHUBHAI CHAUDHARI</t>
  </si>
  <si>
    <t>1719BEdG14057</t>
  </si>
  <si>
    <t>JADEJA SEJALBEN MOHANSINH</t>
  </si>
  <si>
    <t>1719BEdG14058</t>
  </si>
  <si>
    <t>KUMBHAR GAYATRIBEN KANTIBHAI</t>
  </si>
  <si>
    <t>1719BEdG14059</t>
  </si>
  <si>
    <t>MAHERIYA  MEENABEN GANPATBHAI</t>
  </si>
  <si>
    <t>1719BEdG14060</t>
  </si>
  <si>
    <t>MULLA  TAHESINBANU NAJIRAHEMAD</t>
  </si>
  <si>
    <t>1719BEdG14061</t>
  </si>
  <si>
    <t>OZA  HARDIKABEN SHAILESHKUMAR</t>
  </si>
  <si>
    <t>1719BEdG14062</t>
  </si>
  <si>
    <t>OZA BRIJAL NITINBHAI</t>
  </si>
  <si>
    <t>1719BEdG14063</t>
  </si>
  <si>
    <t>PALVE RAVINABEN  ARVINDBHAI</t>
  </si>
  <si>
    <t>1719BEdG14064</t>
  </si>
  <si>
    <t>PANVECHA  KIRANBEN BHAGAVANBHAI</t>
  </si>
  <si>
    <t>1719BEdG14065</t>
  </si>
  <si>
    <t>PATEL  BINALBAHEN BHAILALBHAI</t>
  </si>
  <si>
    <t>1719BEdG14066</t>
  </si>
  <si>
    <t>PATEL  DISHANI HARSHADBHAI</t>
  </si>
  <si>
    <t>1719BEdG14067</t>
  </si>
  <si>
    <t>PATEL  JINALBEN ANILKUMAR</t>
  </si>
  <si>
    <t>1719BEdG14068</t>
  </si>
  <si>
    <t>PATEL DHARMISTHABEN PRAKASHBHAI</t>
  </si>
  <si>
    <t>1719BEdG14069</t>
  </si>
  <si>
    <t>PATEL DIXITABEN BHIKHUBHI</t>
  </si>
  <si>
    <t>1719BEdG14070</t>
  </si>
  <si>
    <t>PATEL HIRALBEN PRAVINBHAI</t>
  </si>
  <si>
    <t>1719BEdG14071</t>
  </si>
  <si>
    <t>PATEL JALPABEN BABUBHAI</t>
  </si>
  <si>
    <t>1719BEdG14072</t>
  </si>
  <si>
    <t>PATEL KAJALBEN HARSHADKUMAR</t>
  </si>
  <si>
    <t>1719BEdG14073</t>
  </si>
  <si>
    <t>PATEL KINJALBEN VISHNUBHAI</t>
  </si>
  <si>
    <t>1719BEdG14074</t>
  </si>
  <si>
    <t>PATEL KRUPABEN GOVINDBHAI</t>
  </si>
  <si>
    <t>1719BEdG14075</t>
  </si>
  <si>
    <t>PATEL MOHINEE SURESHKUMAR</t>
  </si>
  <si>
    <t>1719BEdG14076</t>
  </si>
  <si>
    <t>PATEL POOJABEN VISHNUBHAI</t>
  </si>
  <si>
    <t>1719BEdG14077</t>
  </si>
  <si>
    <t>PATEL PRIYANKABEN KAMLESHKUMAR</t>
  </si>
  <si>
    <t>1719BEdG14078</t>
  </si>
  <si>
    <t>PATEL RINKALBEN DASHRATHBHAI</t>
  </si>
  <si>
    <t>1719BEdG14079</t>
  </si>
  <si>
    <t>PATEL RIYA DILIPKUMAR</t>
  </si>
  <si>
    <t>1719BEdG14080</t>
  </si>
  <si>
    <t>PATEL SHAKUNTALABEN  ARJUNBHAI</t>
  </si>
  <si>
    <t>1719BEdG14081</t>
  </si>
  <si>
    <t>PATEL SIMABEN  MAHESHBHAI</t>
  </si>
  <si>
    <t>1719BEdG14082</t>
  </si>
  <si>
    <t>PATEL TWINKALBEN BHARATBHAI</t>
  </si>
  <si>
    <t>1719BEdG14083</t>
  </si>
  <si>
    <t>PATEL VAIBHAVIBAHEN RASHIKBHAI</t>
  </si>
  <si>
    <t>1719BEdG14084</t>
  </si>
  <si>
    <t>PATEL VANDANABEN MAHESHBHAI</t>
  </si>
  <si>
    <t>1719BEdG14085</t>
  </si>
  <si>
    <t>PATEL VISHAKHA BHAGVATBHAI</t>
  </si>
  <si>
    <t>1719BEdG14086</t>
  </si>
  <si>
    <t>PATEL ZARANABEN RAMESHBHAI</t>
  </si>
  <si>
    <t>1719BEdG14087</t>
  </si>
  <si>
    <t>PAVAR YOGITABEN SUKHALABHAI</t>
  </si>
  <si>
    <t>1719BEdG14088</t>
  </si>
  <si>
    <t>PAWAR MITALBEN SONJIBHAI</t>
  </si>
  <si>
    <t>1719BEdG14089</t>
  </si>
  <si>
    <t>PRAJAPATI  DIPTIBEN BALDEVBHAI</t>
  </si>
  <si>
    <t>1719BEdG14090</t>
  </si>
  <si>
    <t>PRAJAPATI ARATIBEN JIVANBHAI</t>
  </si>
  <si>
    <t>1719BEdG14091</t>
  </si>
  <si>
    <t>PRAJAPATI HIRALBEN GOVINDBHAI</t>
  </si>
  <si>
    <t>1719BEdG14092</t>
  </si>
  <si>
    <t>PRAJAPATI NIRALEE BHARATBHAI</t>
  </si>
  <si>
    <t>1719BEdG14093</t>
  </si>
  <si>
    <t>PRAJAPATI SHRADDHABEN KANUBHAI</t>
  </si>
  <si>
    <t>1719BEdG14094</t>
  </si>
  <si>
    <t>RAMI RIYABEN ASHOKKUMAR</t>
  </si>
  <si>
    <t>1719BEdG14095</t>
  </si>
  <si>
    <t>SADHU KIRTIBEN MOHANDASJI</t>
  </si>
  <si>
    <t>1719BEdG14096</t>
  </si>
  <si>
    <t>TADVI DAXABAHEN ARJUNBHAI</t>
  </si>
  <si>
    <t>1719BEdG14097</t>
  </si>
  <si>
    <t>UGHAROJA JIGNESABEN KANTIBHAI</t>
  </si>
  <si>
    <t>1719BEdG14098</t>
  </si>
  <si>
    <t>VASAVA SANDHYABAHEN SAMABHAI</t>
  </si>
  <si>
    <t>1719BEdG14099</t>
  </si>
  <si>
    <t>VYAS JAINISHBEN BHAGAVATBHAI</t>
  </si>
  <si>
    <t>1719BEdG14100</t>
  </si>
  <si>
    <t>ZALA  NAYNABEN BHANUBHAI</t>
  </si>
  <si>
    <t>1618BEdG14001</t>
  </si>
  <si>
    <t>SUTHAR AKANXA SHAILESHKUMAR</t>
  </si>
  <si>
    <t>1618BEdG14002</t>
  </si>
  <si>
    <t>PATEL ALPABEN MAHESHBHAI</t>
  </si>
  <si>
    <t>1618BEdG14003</t>
  </si>
  <si>
    <t>CHAUDHARI ANITABEN VINODBHAI</t>
  </si>
  <si>
    <t>1618BEdG14004</t>
  </si>
  <si>
    <t>CHAUDHARI ANJANABEN NATUBHAI</t>
  </si>
  <si>
    <t>1618BEdG14005</t>
  </si>
  <si>
    <t>CHAUDHARI ARUNABEN ARJUNBHAI</t>
  </si>
  <si>
    <t>1618BEdG14006</t>
  </si>
  <si>
    <t>PATEL ASHABEN AMBALAL</t>
  </si>
  <si>
    <t>1618BEdG14007</t>
  </si>
  <si>
    <t>ASHWINIBEN NASUBHAI VASAVA</t>
  </si>
  <si>
    <t>1618BEdG14008</t>
  </si>
  <si>
    <t>GHANCHI ASMABEN AHEMADHUSEN</t>
  </si>
  <si>
    <t>1618BEdG14009</t>
  </si>
  <si>
    <t>CHAUDHARI ASMITABEN ARVINDBHAI</t>
  </si>
  <si>
    <t>1618BEdG14010</t>
  </si>
  <si>
    <t>PATEL AVANEEBEN PANKAJBHAI</t>
  </si>
  <si>
    <t>1618BEdG14011</t>
  </si>
  <si>
    <t>CHAUDHARI BAKULAKUMARI GULABBHAI</t>
  </si>
  <si>
    <t>1618BEdG14012</t>
  </si>
  <si>
    <t>PATEL BHAVIKABAHEN DHANSUKHBHAI</t>
  </si>
  <si>
    <t>1618BEdG14013</t>
  </si>
  <si>
    <t>NAYAK BHAVINA VIJAYKUMAR</t>
  </si>
  <si>
    <t>1618BEdG14014</t>
  </si>
  <si>
    <t>VASAVA BHAVNAKUMARI NALIYABHAI</t>
  </si>
  <si>
    <t>1618BEdG14015</t>
  </si>
  <si>
    <t>CHAUDHARI BHUMIKAKUMARI JAYESHBHAI</t>
  </si>
  <si>
    <t>1618BEdG14016</t>
  </si>
  <si>
    <t>PATEL BIJALKUMARI KANTILAL</t>
  </si>
  <si>
    <t>1618BEdG14017</t>
  </si>
  <si>
    <t>PATEL BINABAHEN BHAVANBHAI</t>
  </si>
  <si>
    <t>1618BEdG14018</t>
  </si>
  <si>
    <t>PATEL DARSHIKABEN KANUBHAI</t>
  </si>
  <si>
    <t>1618BEdG14019</t>
  </si>
  <si>
    <t>CHAUDHARI DIPEEKABAHEN SUMJEEBHAI</t>
  </si>
  <si>
    <t>1618BEdG14020</t>
  </si>
  <si>
    <t>VASAVA DIPIKAKUMARI RAMANBHAI</t>
  </si>
  <si>
    <t>1618BEdG14021</t>
  </si>
  <si>
    <t>VASAVA DIPMALABEN RAJENDRABHAI</t>
  </si>
  <si>
    <t>1618BEdG14022</t>
  </si>
  <si>
    <t>CHAUDHARI DIVYANGIBEN NAVINBHAI</t>
  </si>
  <si>
    <t>1618BEdG14023</t>
  </si>
  <si>
    <t>PATEL DIXITABAHEN DEVABHAI</t>
  </si>
  <si>
    <t>1618BEdG14024</t>
  </si>
  <si>
    <t>PARMAR DIXITABEN KALPESHBHAI</t>
  </si>
  <si>
    <t>1618BEdG14025</t>
  </si>
  <si>
    <t>CHAUDHARI FALGUNIBEN FULSINGBHAI</t>
  </si>
  <si>
    <t>1618BEdG14026</t>
  </si>
  <si>
    <t>CHAUDHARI FORAMKUMARI ISHWARBHAI</t>
  </si>
  <si>
    <t>1618BEdG14027</t>
  </si>
  <si>
    <t>GAMIT HEMANGINI MAHESHBHAI</t>
  </si>
  <si>
    <t>1618BEdG14028</t>
  </si>
  <si>
    <t>SOLANKI HETALBEN GAUTAMBHAI</t>
  </si>
  <si>
    <t>1618BEdG14029</t>
  </si>
  <si>
    <t>CHAUDHARI HIMANIKUMARI SUNILBHAI</t>
  </si>
  <si>
    <t>1618BEdG14030</t>
  </si>
  <si>
    <t>PATEL HINABEN AMARATBHAI</t>
  </si>
  <si>
    <t>1618BEdG14031</t>
  </si>
  <si>
    <t>ZALAVADIYA HIRAL HARESHKUMAR</t>
  </si>
  <si>
    <t>1618BEdG14032</t>
  </si>
  <si>
    <t>CHAUDHARI JASHODABEN AJEETBHAI</t>
  </si>
  <si>
    <t>1618BEdG14033</t>
  </si>
  <si>
    <t>GAMIT JESNIBEN GOSIYABHAI</t>
  </si>
  <si>
    <t>1618BEdG14034</t>
  </si>
  <si>
    <t>VASAVA JIGISHAKUMARI BHARATBHAI</t>
  </si>
  <si>
    <t>1618BEdG14035</t>
  </si>
  <si>
    <t>PATEL JINALBEN RASIKBHAI</t>
  </si>
  <si>
    <t>1618BEdG14036</t>
  </si>
  <si>
    <t>VASAVA JYOTIKABEN MATHURBHAI</t>
  </si>
  <si>
    <t>1618BEdG14037</t>
  </si>
  <si>
    <t>GAMIT KAJALBEN HUSENBHAI</t>
  </si>
  <si>
    <t>1618BEdG14038</t>
  </si>
  <si>
    <t>CHAUDHARI KAJALKUMARI DASHARATHBHAI</t>
  </si>
  <si>
    <t>1618BEdG14039</t>
  </si>
  <si>
    <t>CHAUDHARI KAJALKUMARI PARSOTTAMBHAI</t>
  </si>
  <si>
    <t>1618BEdG14040</t>
  </si>
  <si>
    <t>CHAUDHARI KAJALKUMARI VANJIBHAI</t>
  </si>
  <si>
    <t>1618BEdG14041</t>
  </si>
  <si>
    <t>CHAUDHARI KALAVATIBEN KOTILAL</t>
  </si>
  <si>
    <t>1618BEdG14042</t>
  </si>
  <si>
    <t>PATEL KINJALBEN NITINBHAI</t>
  </si>
  <si>
    <t>1618BEdG14043</t>
  </si>
  <si>
    <t>DALVI KINNARIBEN JESINGBHAI</t>
  </si>
  <si>
    <t>1618BEdG14044</t>
  </si>
  <si>
    <t>ACHARYA KRINABAHEN ARUNKUMAR</t>
  </si>
  <si>
    <t>1618BEdG14045</t>
  </si>
  <si>
    <t>CHAUDHARI KRUTIKAKUMARI AJITBHAI</t>
  </si>
  <si>
    <t>1618BEdG14046</t>
  </si>
  <si>
    <t>LATABEN VINODBHAI CHAUDHARI</t>
  </si>
  <si>
    <t>1618BEdG14047</t>
  </si>
  <si>
    <t>CHAUDHARI LATABEN RAMANBHAI</t>
  </si>
  <si>
    <t>1618BEdG14048</t>
  </si>
  <si>
    <t>VASAVA MEGHANAKUMARI KHANSINGBHAI</t>
  </si>
  <si>
    <t>1618BEdG14049</t>
  </si>
  <si>
    <t>JAKASANIYA MITTALBEN RAMESHBHAI</t>
  </si>
  <si>
    <t>1618BEdG14050</t>
  </si>
  <si>
    <t>PATEL NAMRATA PRAVINCHANDRA</t>
  </si>
  <si>
    <t>1618BEdG14051</t>
  </si>
  <si>
    <t>KAMALIYA NATHIBEN DEVAYATBHAI</t>
  </si>
  <si>
    <t>1618BEdG14052</t>
  </si>
  <si>
    <t>CHAUDHARI NAYNABEN PARSOTTAMBHAI</t>
  </si>
  <si>
    <t>1618BEdG14053</t>
  </si>
  <si>
    <t>PATEL NIKITABAHEN JAGDISHBHAI</t>
  </si>
  <si>
    <t>1618BEdG14054</t>
  </si>
  <si>
    <t>CHAUDHARI NIMISHABEN RAMESHBHAI</t>
  </si>
  <si>
    <t>1618BEdG14055</t>
  </si>
  <si>
    <t>CHAUDHARI NIPANJKUMARI MUKESHBHAI</t>
  </si>
  <si>
    <t>1618BEdG14056</t>
  </si>
  <si>
    <t>CHAUDHARI NIRANJNAKUMARI NARSINGBHAI</t>
  </si>
  <si>
    <t>1618BEdG14057</t>
  </si>
  <si>
    <t>VASAVA NITABAHEN PRAVINBHAI</t>
  </si>
  <si>
    <t>1618BEdG14058</t>
  </si>
  <si>
    <t>MAKAVANA NEETABEN JAYANTIBHAI</t>
  </si>
  <si>
    <t>1618BEdG14059</t>
  </si>
  <si>
    <t>PATEL PAYALBEN RASIKBHAI</t>
  </si>
  <si>
    <t>1618BEdG14060</t>
  </si>
  <si>
    <t>CHAUDHARI PINALBEN HARUBHAI</t>
  </si>
  <si>
    <t>1618BEdG14061</t>
  </si>
  <si>
    <t>CHAUDHARI PINKALKUMARI PRAKASHBHAI</t>
  </si>
  <si>
    <t>1618BEdG14062</t>
  </si>
  <si>
    <t>CHAUDHARI PRIYANKABEN SURESHBHAI</t>
  </si>
  <si>
    <t>1618BEdG14063</t>
  </si>
  <si>
    <t>MAKAWANA PRIYANKABEN PREMJIBHAI</t>
  </si>
  <si>
    <t>1618BEdG14064</t>
  </si>
  <si>
    <t>DARBAR PRIYANKABEN PRAHLADSINH</t>
  </si>
  <si>
    <t>1618BEdG14065</t>
  </si>
  <si>
    <t>CHAUDHARI PRIYANKABEN MANGLABHAI</t>
  </si>
  <si>
    <t>1618BEdG14066</t>
  </si>
  <si>
    <t>PATEL PRIYANKABEN DUSHYANTKUMAR</t>
  </si>
  <si>
    <t>1618BEdG14067</t>
  </si>
  <si>
    <t>PARMAR PRIYANKABEN SHIVRAMBHAI</t>
  </si>
  <si>
    <t>1618BEdG14068</t>
  </si>
  <si>
    <t>PATEL RAJNANDANI BIPINCHANDRA</t>
  </si>
  <si>
    <t>1618BEdG14069</t>
  </si>
  <si>
    <t>RANJANBEN RAMESHBHAI CHAUDHARI</t>
  </si>
  <si>
    <t>1618BEdG14070</t>
  </si>
  <si>
    <t>GAMIT REENABEN SHANTILAL</t>
  </si>
  <si>
    <t>1618BEdG14071</t>
  </si>
  <si>
    <t>BHATT RIDDHI KETANKUMAR</t>
  </si>
  <si>
    <t>1618BEdG14072</t>
  </si>
  <si>
    <t>PATEL RINKALBEN GHANSHYAMBHAI</t>
  </si>
  <si>
    <t>1618BEdG14073</t>
  </si>
  <si>
    <t>RINKALBEN CHHITUBHAI CHAUDHARI</t>
  </si>
  <si>
    <t>1618BEdG14074</t>
  </si>
  <si>
    <t>GOSWAMI SEJAL DAYANANDGIRI</t>
  </si>
  <si>
    <t>1618BEdG14075</t>
  </si>
  <si>
    <t>CHAUDHARI SEJALKUMARI BALLUBHAI</t>
  </si>
  <si>
    <t>1618BEdG14076</t>
  </si>
  <si>
    <t>CHAUDHARI SHIVANGIKUMARI SHAILESHBHAI</t>
  </si>
  <si>
    <t>1618BEdG14077</t>
  </si>
  <si>
    <t>CHAUDHARI SHWETABEN DHIRUBHAI</t>
  </si>
  <si>
    <t>1618BEdG14078</t>
  </si>
  <si>
    <t>GAJJAR SIMABEN JAGADISHKUMAR</t>
  </si>
  <si>
    <t>1618BEdG14079</t>
  </si>
  <si>
    <t>GAVLI SMITAKUMARI BABUBHAI</t>
  </si>
  <si>
    <t>1618BEdG14080</t>
  </si>
  <si>
    <t>VASAVA SNEHABEN RATANSINHBHAI</t>
  </si>
  <si>
    <t>1618BEdG14081</t>
  </si>
  <si>
    <t>CHAUDHARI SONALKUMARI RAJENDRABHAI</t>
  </si>
  <si>
    <t>1618BEdG14082</t>
  </si>
  <si>
    <t>GAMIT SUNITABEN RAJESHBHAI</t>
  </si>
  <si>
    <t>1618BEdG14083</t>
  </si>
  <si>
    <t>PRAJAPATI SUNITABEN JAYRAMBHAI</t>
  </si>
  <si>
    <t>1618BEdG14084</t>
  </si>
  <si>
    <t>CHAUDHARI TANUJABEN DIPAKBHAI</t>
  </si>
  <si>
    <t>1618BEdG14085</t>
  </si>
  <si>
    <t>CHAUDHARI TANVIKUMARI VASANTBHAI</t>
  </si>
  <si>
    <t>1618BEdG14086</t>
  </si>
  <si>
    <t>VASAVA TEJALBEN BHANUBHAI</t>
  </si>
  <si>
    <t>1618BEdG14087</t>
  </si>
  <si>
    <t>CHAUDHARI TEJALBEN MANILAL</t>
  </si>
  <si>
    <t>1618BEdG14088</t>
  </si>
  <si>
    <t>CHAUDHARI TINUBEN NAHYABHAI</t>
  </si>
  <si>
    <t>1618BEdG14089</t>
  </si>
  <si>
    <t>CHAUDHARI TWEENKALBEN PRAVINBHAI</t>
  </si>
  <si>
    <t>1618BEdG14090</t>
  </si>
  <si>
    <t>PATEL URAVASHIBEN BABUBHAI</t>
  </si>
  <si>
    <t>1618BEdG14091</t>
  </si>
  <si>
    <t>CHAUDHARI URMILABEN KANUBHAI</t>
  </si>
  <si>
    <t>1618BEdG14092</t>
  </si>
  <si>
    <t>AARDODIYA VAISHALIBEN AMRATBHAI</t>
  </si>
  <si>
    <t>1618BEdG14093</t>
  </si>
  <si>
    <t>GANVIT VAISHALIKUMARI DHANSUKHBHAI</t>
  </si>
  <si>
    <t>1618BEdG14094</t>
  </si>
  <si>
    <t>CHAUDHARI VANDANAKUMARI MAHESHBHAI</t>
  </si>
  <si>
    <t>1618BEdG14095</t>
  </si>
  <si>
    <t>PATEL VIBHUTIKUMARI SUMANBHAI</t>
  </si>
  <si>
    <t>1618BEdG14096</t>
  </si>
  <si>
    <t>GAMIT YOGESHVARIBEN RAVINDRABHAI</t>
  </si>
  <si>
    <t>1618BEdG28001</t>
  </si>
  <si>
    <t>DANTANI ALPESHKUMAR DINESHBHAI</t>
  </si>
  <si>
    <t>1618BEdG28002</t>
  </si>
  <si>
    <t>BHATTI AMIRSOHIL SALIMBHAI</t>
  </si>
  <si>
    <t>1618BEdG28003</t>
  </si>
  <si>
    <t>THAKOR ANITABEN KALUJI</t>
  </si>
  <si>
    <t>1618BEdG28004</t>
  </si>
  <si>
    <t>PATEL ANKITKUMAR VISHNUBHAI</t>
  </si>
  <si>
    <t>1618BEdG28005</t>
  </si>
  <si>
    <t>THAKOR ARVINDJI MASANGJI</t>
  </si>
  <si>
    <t>1618BEdG28006</t>
  </si>
  <si>
    <t>CHAUDHARY ASHAKUMARI RAMCHANDRA</t>
  </si>
  <si>
    <t>1618BEdG28007</t>
  </si>
  <si>
    <t>BHATASANA AVANI SURYAKANT</t>
  </si>
  <si>
    <t>1618BEdG28008</t>
  </si>
  <si>
    <t>PATEL BHARGAVKUMAR MANILAL</t>
  </si>
  <si>
    <t>1618BEdG28009</t>
  </si>
  <si>
    <t>PATEL BHAVESHKUMAR SHANTILAL</t>
  </si>
  <si>
    <t>1618BEdG28010</t>
  </si>
  <si>
    <t>BHANGI CHIRAGKUMAR RAMANBHAI</t>
  </si>
  <si>
    <t>1618BEdG28011</t>
  </si>
  <si>
    <t>PATEL DARSHANABAHEN BHAGVANBHAI</t>
  </si>
  <si>
    <t>1618BEdG28012</t>
  </si>
  <si>
    <t>PATEL DIPALIBEN KANAIYALAL</t>
  </si>
  <si>
    <t>1618BEdG28013</t>
  </si>
  <si>
    <t>PASAYA DITUBEN DALSINGBHAI</t>
  </si>
  <si>
    <t>1618BEdG28014</t>
  </si>
  <si>
    <t>SADHU GANPAT MAYARAM</t>
  </si>
  <si>
    <t>1618BEdG28015</t>
  </si>
  <si>
    <t>PATEL GAYATRIBEN RAMESHBHAI</t>
  </si>
  <si>
    <t>1618BEdG28016</t>
  </si>
  <si>
    <t>THAKOR GOVINDJI GABHAJI</t>
  </si>
  <si>
    <t>1618BEdG28017</t>
  </si>
  <si>
    <t>PATEL HASMUKHKUMAR SOMABHAI</t>
  </si>
  <si>
    <t>1618BEdG28018</t>
  </si>
  <si>
    <t>SADHU HETALBEN HARGOVINDBHAI</t>
  </si>
  <si>
    <t>1618BEdG28019</t>
  </si>
  <si>
    <t>VAGHELA HETALBEN MAHENDRABHAI</t>
  </si>
  <si>
    <t>1618BEdG28020</t>
  </si>
  <si>
    <t>BARAD HIRALBAHEN KANTIBHAI</t>
  </si>
  <si>
    <t>1618BEdG28021</t>
  </si>
  <si>
    <t>SADARIYA HIRALBEN ZINABHAI</t>
  </si>
  <si>
    <t>1618BEdG28022</t>
  </si>
  <si>
    <t>PATEL JANKIBEN JITENDRAKUMAR</t>
  </si>
  <si>
    <t>1618BEdG28023</t>
  </si>
  <si>
    <t>PATEL JAYMIN POPATLAL</t>
  </si>
  <si>
    <t>1618BEdG28024</t>
  </si>
  <si>
    <t>THAKOR JIGNASHABAHEN FATAJIBHAI</t>
  </si>
  <si>
    <t>1618BEdG28025</t>
  </si>
  <si>
    <t>GHANCHI JUBERBHAI ABIDBHAI</t>
  </si>
  <si>
    <t>1618BEdG28026</t>
  </si>
  <si>
    <t>RAJPUT JYOTIBAHEN BABULAL</t>
  </si>
  <si>
    <t>1618BEdG28027</t>
  </si>
  <si>
    <t>THAKARDA KANUJI BABUJI</t>
  </si>
  <si>
    <t>1618BEdG28028</t>
  </si>
  <si>
    <t>PATEL KOMAL VASUDEVBHAI</t>
  </si>
  <si>
    <t>1618BEdG28029</t>
  </si>
  <si>
    <t>DABHI MAHESHBHAI THOBHANBHAI</t>
  </si>
  <si>
    <t>1618BEdG28030</t>
  </si>
  <si>
    <t>DHAMECHA MAHESHBHAI PRAHALADBHAI</t>
  </si>
  <si>
    <t>1618BEdG28031</t>
  </si>
  <si>
    <t>BAROT MANSIBEN HARIOM</t>
  </si>
  <si>
    <t>1618BEdG28032</t>
  </si>
  <si>
    <t>PATEL MAYURIBEN AMRUTBHAI</t>
  </si>
  <si>
    <t>1618BEdG28033</t>
  </si>
  <si>
    <t>PATEL MITIKABAHEN BHUPENDRABHAI</t>
  </si>
  <si>
    <t>1618BEdG28034</t>
  </si>
  <si>
    <t>DESAI MITTALBAHEN VIRAMBHAI</t>
  </si>
  <si>
    <t>1618BEdG28035</t>
  </si>
  <si>
    <t>PATEL NAGENDRA KALABHAI</t>
  </si>
  <si>
    <t>1618BEdG28036</t>
  </si>
  <si>
    <t>AGOLA NAYANABEN JAYMALBHAI</t>
  </si>
  <si>
    <t>1618BEdG28037</t>
  </si>
  <si>
    <t>PRAJAPATI NEETABEN RASIKLAL</t>
  </si>
  <si>
    <t>1618BEdG28038</t>
  </si>
  <si>
    <t>RANA NEHALBEN DOLATSINH</t>
  </si>
  <si>
    <t>1618BEdG28039</t>
  </si>
  <si>
    <t>PATEL NIRALIBEN ASHVINBHAI</t>
  </si>
  <si>
    <t>1618BEdG28040</t>
  </si>
  <si>
    <t>SOLANKI PARTH BHAGAVANSINH</t>
  </si>
  <si>
    <t>1618BEdG28041</t>
  </si>
  <si>
    <t>VAGHELA PAYALBEN RAJUJI</t>
  </si>
  <si>
    <t>1618BEdG28042</t>
  </si>
  <si>
    <t>PATEL PIYUSHKUMAR MAHENDRABHAI</t>
  </si>
  <si>
    <t>1618BEdG28043</t>
  </si>
  <si>
    <t>CHAUHAN POOJA GIRISHBHAI</t>
  </si>
  <si>
    <t>1618BEdG28044</t>
  </si>
  <si>
    <t>RATHOD PRATAPBHAI SHANKARBHAI</t>
  </si>
  <si>
    <t>1618BEdG28045</t>
  </si>
  <si>
    <t>MAKAVANA RASILABEN BHARATBHAI</t>
  </si>
  <si>
    <t>1618BEdG28046</t>
  </si>
  <si>
    <t>VAGHELA RAVAJIBHAI MAHIPATSINH</t>
  </si>
  <si>
    <t>1618BEdG28047</t>
  </si>
  <si>
    <t>GOSAI RAVINDRAKUMAR ASHVINKUMAR</t>
  </si>
  <si>
    <t>1618BEdG28048</t>
  </si>
  <si>
    <t>JAYSVAL RIMABEN RAMCHHABILE</t>
  </si>
  <si>
    <t>1618BEdG28049</t>
  </si>
  <si>
    <t>PATEL RINKALBEN DILIPKUMAR</t>
  </si>
  <si>
    <t>1618BEdG28050</t>
  </si>
  <si>
    <t>PATEL RINKUBEN KHEMABHAI</t>
  </si>
  <si>
    <t>1618BEdG28051</t>
  </si>
  <si>
    <t>PRAJAPATI RONAKKUMAR BACHUBHAI</t>
  </si>
  <si>
    <t>1618BEdG28052</t>
  </si>
  <si>
    <t>PATEL SACHINKUMAR GANAPATBHAI</t>
  </si>
  <si>
    <t>1618BEdG28053</t>
  </si>
  <si>
    <t>PATEL SHIVANI VISHNUBHAI</t>
  </si>
  <si>
    <t>1618BEdG28054</t>
  </si>
  <si>
    <t>PATEL SHRUSHTIBEN KISHORKUMAR</t>
  </si>
  <si>
    <t>1618BEdG28055</t>
  </si>
  <si>
    <t>BHOJAK SNEHAL MANOJKUMAR</t>
  </si>
  <si>
    <t>1618BEdG28056</t>
  </si>
  <si>
    <t>PATEL SUDHIRKUMAR JITENDRABHAI</t>
  </si>
  <si>
    <t>1618BEdG28057</t>
  </si>
  <si>
    <t>SHUKLA SUNIL HARISHCHANDRA</t>
  </si>
  <si>
    <t>1618BEdG28058</t>
  </si>
  <si>
    <t>DUMADIYA SURESHBHAI ARAJANBHAI</t>
  </si>
  <si>
    <t>1618BEdG28059</t>
  </si>
  <si>
    <t>PRAJAPATI SURYABEN GORDHANBHAI</t>
  </si>
  <si>
    <t>1618BEdG28060</t>
  </si>
  <si>
    <t>SHAIKH TANJUM NABIBHAI</t>
  </si>
  <si>
    <t>1618BEdG28061</t>
  </si>
  <si>
    <t>GORAIYA TARUNABEN ANILBHAI</t>
  </si>
  <si>
    <t>1618BEdG28062</t>
  </si>
  <si>
    <t>THAKOR TEJALBEN KACHARAJI</t>
  </si>
  <si>
    <t>1618BEdG28063</t>
  </si>
  <si>
    <t>ARYA TIRTH JANAKRAY</t>
  </si>
  <si>
    <t>1618BEdG28064</t>
  </si>
  <si>
    <t>SOLANKI UDAYBHANPARTH DASHARATHSINH</t>
  </si>
  <si>
    <t>1618BEdG28065</t>
  </si>
  <si>
    <t>PATEL VIDHIBEN HARSHADBHAI</t>
  </si>
  <si>
    <t>1618BEdG28066</t>
  </si>
  <si>
    <t>ZALA VIMALSINH ASHOKSINH</t>
  </si>
  <si>
    <t>1618BEdG28067</t>
  </si>
  <si>
    <t>THAKOR YASHKUMAR FATAJIBHAI</t>
  </si>
  <si>
    <t>1618BEdG28068</t>
  </si>
  <si>
    <t>PATEL ZALAKBEN HASMUKHBHAI</t>
  </si>
  <si>
    <t>1618BEdG28069</t>
  </si>
  <si>
    <t>PATEL ZALAKBEN LALJIBHAI</t>
  </si>
  <si>
    <t>1618BEdG28070</t>
  </si>
  <si>
    <t>PATEL ZINALBEN BABULAL</t>
  </si>
  <si>
    <t>1618BEdG28071</t>
  </si>
  <si>
    <t>CHOUDHARY KALPANA HARIRAM</t>
  </si>
  <si>
    <t>1618BEdG28072</t>
  </si>
  <si>
    <t>SENGAL RANJANBEN BALDEVBHAI</t>
  </si>
  <si>
    <t>1618BEdG28073</t>
  </si>
  <si>
    <t>PADHIYAR SAGUFTA ABDULHAMID</t>
  </si>
  <si>
    <t>1618BEdG28074</t>
  </si>
  <si>
    <t>SENMA VIJAYBHAI PRAHLADBHAI</t>
  </si>
  <si>
    <t>1618BEdG06001</t>
  </si>
  <si>
    <t>CHAVDA JAGRUTIKUMARI BHIKHUSINH</t>
  </si>
  <si>
    <t>1618BEdG06002</t>
  </si>
  <si>
    <t>MAHLA  NIKUNJKUMAR DHARMUBHAI</t>
  </si>
  <si>
    <t>1618BEdG06003</t>
  </si>
  <si>
    <t>MANSURI AFROZBEN BABUBHAI</t>
  </si>
  <si>
    <t>1618BEdG06004</t>
  </si>
  <si>
    <t>PATEL AJITKUMAR BHAYKUBHAI</t>
  </si>
  <si>
    <t>1618BEdG06005</t>
  </si>
  <si>
    <t>PRAJAPATI ALKABEN JAYANTIBHAI</t>
  </si>
  <si>
    <t>1618BEdG06006</t>
  </si>
  <si>
    <t>GAMIT AMISHABEN ISHWARBHAI</t>
  </si>
  <si>
    <t>1618BEdG06007</t>
  </si>
  <si>
    <t>AMITBHAI MANGUBHAI CHAUDHARI</t>
  </si>
  <si>
    <t>1618BEdG06008</t>
  </si>
  <si>
    <t>PARMAR ANITABEN GANAPATBHAI</t>
  </si>
  <si>
    <t>1618BEdG06009</t>
  </si>
  <si>
    <t>CHAUDHARI ANKITAKUMARI JITENDRABHAI</t>
  </si>
  <si>
    <t>1618BEdG06010</t>
  </si>
  <si>
    <t>CHAUDHARI ANSUYABEN RATILALBHAI</t>
  </si>
  <si>
    <t>1618BEdG06011</t>
  </si>
  <si>
    <t>GANGODA ASHABEN ARVINDBHAI</t>
  </si>
  <si>
    <t>1618BEdG06012</t>
  </si>
  <si>
    <t>GAMIT ASHABEN RASIKBHAI</t>
  </si>
  <si>
    <t>1618BEdG06013</t>
  </si>
  <si>
    <t>VASAVA BHAGVATIBEN ZAVERBHAI</t>
  </si>
  <si>
    <t>1618BEdG06014</t>
  </si>
  <si>
    <t>BHARATBHAI GANSUBHAI CHAUDHARI</t>
  </si>
  <si>
    <t>1618BEdG06015</t>
  </si>
  <si>
    <t>PADHER BHAVESHKUMAR AJITBHAI</t>
  </si>
  <si>
    <t>1618BEdG06016</t>
  </si>
  <si>
    <t>VASAVA BHAVIKABEN MANILALBHAI</t>
  </si>
  <si>
    <t>1618BEdG06017</t>
  </si>
  <si>
    <t>PAWAR BHAVNABEN ZIMANBHAI</t>
  </si>
  <si>
    <t>1618BEdG06018</t>
  </si>
  <si>
    <t>GIRANJLE CHETANBHAI SUBANBHAI</t>
  </si>
  <si>
    <t>1618BEdG06019</t>
  </si>
  <si>
    <t>GANVIT CHETNAKUMARI DHARMABHAI</t>
  </si>
  <si>
    <t>1618BEdG06020</t>
  </si>
  <si>
    <t>PATEL CHINTAL RAMESHBHAI</t>
  </si>
  <si>
    <t>1618BEdG06021</t>
  </si>
  <si>
    <t>GAMIT DARSHANAKUMARI SUKHLAL</t>
  </si>
  <si>
    <t>1618BEdG06022</t>
  </si>
  <si>
    <t>THORAT DARSHNABEN LALJIBHAI</t>
  </si>
  <si>
    <t>1618BEdG06023</t>
  </si>
  <si>
    <t>VASAVA DIPIKABEN VIRIYABHAI</t>
  </si>
  <si>
    <t>1618BEdG06024</t>
  </si>
  <si>
    <t>DIVYABEN VIKRAMBHAI VASAVA</t>
  </si>
  <si>
    <t>1618BEdG06025</t>
  </si>
  <si>
    <t>VASAVA DIVYAKUMARI KALIDASBHAI</t>
  </si>
  <si>
    <t>1618BEdG06026</t>
  </si>
  <si>
    <t>CHAUDHARY DIVYANGIBEN GOVINDLAL</t>
  </si>
  <si>
    <t>1618BEdG06027</t>
  </si>
  <si>
    <t>VAGHELA GAYATRI CHHAGANBHAI</t>
  </si>
  <si>
    <t>1618BEdG06028</t>
  </si>
  <si>
    <t>THAKOR GAYATRIBEN RAMESHJI</t>
  </si>
  <si>
    <t>1618BEdG06029</t>
  </si>
  <si>
    <t>CHAUDHARI GEETABEN BABLUBHAI</t>
  </si>
  <si>
    <t>1618BEdG06030</t>
  </si>
  <si>
    <t>PATEL HETALBEN MUKESHBHAI</t>
  </si>
  <si>
    <t>1618BEdG06031</t>
  </si>
  <si>
    <t>JAGRUTIBAHEN MADHUBHAI CHAUDHARI</t>
  </si>
  <si>
    <t>1618BEdG06032</t>
  </si>
  <si>
    <t>CHAUDHARI JAGRUTIBEN SHIVABHAI</t>
  </si>
  <si>
    <t>1618BEdG06033</t>
  </si>
  <si>
    <t>JAYDEEPKUMAR CHANDRASHINGBHAI GAMIT</t>
  </si>
  <si>
    <t>1618BEdG06034</t>
  </si>
  <si>
    <t>JAYESHBHAI MAHADUBHAI MAHLA</t>
  </si>
  <si>
    <t>1618BEdG06035</t>
  </si>
  <si>
    <t>VANZARI JAYSHRIBEN RAJUBHAI</t>
  </si>
  <si>
    <t>1618BEdG06036</t>
  </si>
  <si>
    <t>GAMIT JYOTIBEN INDULAL</t>
  </si>
  <si>
    <t>1618BEdG06037</t>
  </si>
  <si>
    <t>CHAUDHARI KAJALBEN RAJUBHAI</t>
  </si>
  <si>
    <t>1618BEdG06038</t>
  </si>
  <si>
    <t>GAMIT KALPANABEN KANTILAL</t>
  </si>
  <si>
    <t>1618BEdG06039</t>
  </si>
  <si>
    <t>KAUSHIKBHAI BHUPENDRASINH VASAVA</t>
  </si>
  <si>
    <t>1618BEdG06040</t>
  </si>
  <si>
    <t>VASAVA KAVITABEN ARVINDBHAI</t>
  </si>
  <si>
    <t>1618BEdG06041</t>
  </si>
  <si>
    <t>RAVAL KHUSHBOO HARESHKUMAR</t>
  </si>
  <si>
    <t>1618BEdG06042</t>
  </si>
  <si>
    <t>WAGH KIRTIBEN CHANDABHAI</t>
  </si>
  <si>
    <t>1618BEdG06043</t>
  </si>
  <si>
    <t>CHAUDHARI KOMALBEN SANMUKHBHAI</t>
  </si>
  <si>
    <t>1618BEdG06044</t>
  </si>
  <si>
    <t>BHOYA KRUTIKABEN GAMANBHAI</t>
  </si>
  <si>
    <t>1618BEdG06045</t>
  </si>
  <si>
    <t>SURYAVANSHI MADHURIBEN FULSINGBHAI</t>
  </si>
  <si>
    <t>1618BEdG06046</t>
  </si>
  <si>
    <t>THORAT MAMTAKUMARI UTTAMBHAI</t>
  </si>
  <si>
    <t>1618BEdG06047</t>
  </si>
  <si>
    <t>PAWAR MANISHABEN KALUBHAI</t>
  </si>
  <si>
    <t>1618BEdG06048</t>
  </si>
  <si>
    <t>VASAVA MANISHABEN RAMSINGBHAI</t>
  </si>
  <si>
    <t>1618BEdG06049</t>
  </si>
  <si>
    <t>GAVIT MANISHBHAI JANUBHAI</t>
  </si>
  <si>
    <t>1618BEdG06050</t>
  </si>
  <si>
    <t>THAKRE MANOJBHAI KESHUBHAI</t>
  </si>
  <si>
    <t>1618BEdG06051</t>
  </si>
  <si>
    <t>MANOJBHAI HIRAMANBHAI RAUT</t>
  </si>
  <si>
    <t>1618BEdG06052</t>
  </si>
  <si>
    <t>MITESHBHAI MANSUBHAI CHAUDHARI</t>
  </si>
  <si>
    <t>1618BEdG06053</t>
  </si>
  <si>
    <t>MUKESHBHAI SITARAMBHAI VAGHMARYA</t>
  </si>
  <si>
    <t>1618BEdG06054</t>
  </si>
  <si>
    <t>DHUM MUKTABEN RAMAJBHAI</t>
  </si>
  <si>
    <t>1618BEdG06055</t>
  </si>
  <si>
    <t>KAMADI NEETABEN MOTIRAMBHAI</t>
  </si>
  <si>
    <t>1618BEdG06056</t>
  </si>
  <si>
    <t>PANKAJBHAI SOMABHAI CHAUDHARI</t>
  </si>
  <si>
    <t>1618BEdG06057</t>
  </si>
  <si>
    <t>BHOYE PARESHBHAI MANUBHAI</t>
  </si>
  <si>
    <t>1618BEdG06058</t>
  </si>
  <si>
    <t>PATEL PAYAL DINESHKUMAR</t>
  </si>
  <si>
    <t>1618BEdG06059</t>
  </si>
  <si>
    <t>CHAUDHARI PINKALBAHEN DEVSINGBHAI</t>
  </si>
  <si>
    <t>1618BEdG06060</t>
  </si>
  <si>
    <t>BHOYA POOJAKUMARI KANTILAL</t>
  </si>
  <si>
    <t>1618BEdG06061</t>
  </si>
  <si>
    <t>MAHLA POONAMBEN GOVINDBHAI</t>
  </si>
  <si>
    <t>1618BEdG06062</t>
  </si>
  <si>
    <t>CHAUDHARI PRAVINKUMAR MOTILAL</t>
  </si>
  <si>
    <t>1618BEdG06063</t>
  </si>
  <si>
    <t>VASAVA PRITIBAHEN NARESHBHAI</t>
  </si>
  <si>
    <t>1618BEdG06064</t>
  </si>
  <si>
    <t>PRIYANKABEN LALJIBHAI CHAUDHARI</t>
  </si>
  <si>
    <t>1618BEdG06065</t>
  </si>
  <si>
    <t>VASAVA PRIYANKABEN RAVJIBHAI</t>
  </si>
  <si>
    <t>1618BEdG06066</t>
  </si>
  <si>
    <t>PATEL PRIYANKAKUMARI GANESHBHAI</t>
  </si>
  <si>
    <t>1618BEdG06067</t>
  </si>
  <si>
    <t>GAMIT PRIYATABEN BHOLIABHAI</t>
  </si>
  <si>
    <t>1618BEdG06068</t>
  </si>
  <si>
    <t>PURVIBAHEN CHANDUBHAI BHABHOR</t>
  </si>
  <si>
    <t>1618BEdG06069</t>
  </si>
  <si>
    <t>VASAVA RAHULBHAI KOTESINGBHAI</t>
  </si>
  <si>
    <t>1618BEdG06070</t>
  </si>
  <si>
    <t>CHAUDHARI RAMESHBHAI JASVANTBHAI</t>
  </si>
  <si>
    <t>1618BEdG06071</t>
  </si>
  <si>
    <t>VALVI RANJANBEN NARAYANBHAI</t>
  </si>
  <si>
    <t>1618BEdG06072</t>
  </si>
  <si>
    <t>PAWAR RAVINABEN SONUBHAI</t>
  </si>
  <si>
    <t>1618BEdG06073</t>
  </si>
  <si>
    <t>GAMIT RAVINABEN RAMESHBHAI</t>
  </si>
  <si>
    <t>1618BEdG06074</t>
  </si>
  <si>
    <t>BIRARI REENABEN PARSOTBHAI</t>
  </si>
  <si>
    <t>1618BEdG06075</t>
  </si>
  <si>
    <t>VASAVA RONITKUMAR SHANTILAL</t>
  </si>
  <si>
    <t>1618BEdG06076</t>
  </si>
  <si>
    <t>GAMIT RUSHIKABEN SOMABHAI</t>
  </si>
  <si>
    <t>1618BEdG06077</t>
  </si>
  <si>
    <t>CHAUDHARI SAMIRKUMAR KANAIYALAL</t>
  </si>
  <si>
    <t>1618BEdG06078</t>
  </si>
  <si>
    <t>VASAVA SANGEETABEN AMARSINGBHAI</t>
  </si>
  <si>
    <t>1618BEdG06079</t>
  </si>
  <si>
    <t>VASAVA SARASVATIBEN SAMSINGBHAI</t>
  </si>
  <si>
    <t>1618BEdG06080</t>
  </si>
  <si>
    <t>RATHOD SARITABEN JAYRAMBHAI</t>
  </si>
  <si>
    <t>1618BEdG06081</t>
  </si>
  <si>
    <t>VASAVA SHAILESHKUMAR LAXMANBHAI</t>
  </si>
  <si>
    <t>1618BEdG06082</t>
  </si>
  <si>
    <t>GAYKWAD SHARMILABEN SURESHBHAI</t>
  </si>
  <si>
    <t>1618BEdG06083</t>
  </si>
  <si>
    <t>GAMIT SHEELABEN DILIPBHAI</t>
  </si>
  <si>
    <t>1618BEdG06084</t>
  </si>
  <si>
    <t>SHITALBAHEN RAJUBHAI CHAUDHARI</t>
  </si>
  <si>
    <t>1618BEdG06085</t>
  </si>
  <si>
    <t>CHAUDHARI SMITABAHEN DILIPBHAI</t>
  </si>
  <si>
    <t>1618BEdG06086</t>
  </si>
  <si>
    <t>BHADAGI SOMABHAI LAKHUBHAI</t>
  </si>
  <si>
    <t>1618BEdG06087</t>
  </si>
  <si>
    <t>VASAVA SUMITRABEN TULSIBHAI</t>
  </si>
  <si>
    <t>1618BEdG06088</t>
  </si>
  <si>
    <t>VASAVA SUNILBHAI SURESHBHAI</t>
  </si>
  <si>
    <t>1618BEdG06089</t>
  </si>
  <si>
    <t>GAMIT SUSHILBHAI GULABBHAI</t>
  </si>
  <si>
    <t>1618BEdG06090</t>
  </si>
  <si>
    <t>BAGUL SWETABEN JAYRAMBHAI</t>
  </si>
  <si>
    <t>1618BEdG06091</t>
  </si>
  <si>
    <t>MAHLA TARUNABEN SAJANBHAI</t>
  </si>
  <si>
    <t>1618BEdG06092</t>
  </si>
  <si>
    <t>BHOYA TEJALBEN BABUBHAI</t>
  </si>
  <si>
    <t>1618BEdG06093</t>
  </si>
  <si>
    <t>GAMIT VANDANABEN RAVISHANKAR</t>
  </si>
  <si>
    <t>1618BEdG06094</t>
  </si>
  <si>
    <t>BHUSARA VIJAYBHAI RATANBHAI</t>
  </si>
  <si>
    <t>1618BEdG06095</t>
  </si>
  <si>
    <t>GAVIT VIMALBEN PUNDLIKBHAI</t>
  </si>
  <si>
    <t>1618BEdG06096</t>
  </si>
  <si>
    <t>GAVLI YOGESHBHAI ANILBHAI</t>
  </si>
  <si>
    <t>1618BEdG06097</t>
  </si>
  <si>
    <t>CHAUDHARI YOGESHVARIBEN CHINTUBHAI</t>
  </si>
  <si>
    <t>1618BEdG06098</t>
  </si>
  <si>
    <t>PATEL ASTHA PANKAJKUMAR</t>
  </si>
  <si>
    <t>1517BEdG06001</t>
  </si>
  <si>
    <t>PATEL  CHINMAY  NAVINCHANDRA</t>
  </si>
  <si>
    <t>1517BEdG06002</t>
  </si>
  <si>
    <t>DESHMUKH  ISHWARBHAI  CHANDUBHAI</t>
  </si>
  <si>
    <t>1517BEdG06003</t>
  </si>
  <si>
    <t>MAHLA  JIGISHABEN  NAVINBHAI</t>
  </si>
  <si>
    <t>1517BEdG06004</t>
  </si>
  <si>
    <t>RAVAL  SHAILESHKUMAR  HARJIBHAI</t>
  </si>
  <si>
    <t>1517BEdG06005</t>
  </si>
  <si>
    <t>JADAV  ANITABEN  GULABBHAI</t>
  </si>
  <si>
    <t>1517BEdG06006</t>
  </si>
  <si>
    <t xml:space="preserve">CHAUDHARI  ANKITABEN  	DIPAKBHAI	</t>
  </si>
  <si>
    <t>1517BEdG06007</t>
  </si>
  <si>
    <t>PATEL  ASHISH  JITUBHAI</t>
  </si>
  <si>
    <t>1517BEdG06008</t>
  </si>
  <si>
    <t>BHIMSEN  ASHOKBHAI  PARSOTBHAI</t>
  </si>
  <si>
    <t>1517BEdG06009</t>
  </si>
  <si>
    <t>CHAUDHARI  BELABEN  KANTUBHAI</t>
  </si>
  <si>
    <t>1517BEdG06010</t>
  </si>
  <si>
    <t>CHAUDHARI  BHAGYAWATIKUMARI  SATISHBHAI</t>
  </si>
  <si>
    <t>1517BEdG06011</t>
  </si>
  <si>
    <t>PATEL  BHAVINKUMAR  KAMLESHBHAI</t>
  </si>
  <si>
    <t>1517BEdG06012</t>
  </si>
  <si>
    <t>GOHIL  BHUMIBEN  KESHUBHAI</t>
  </si>
  <si>
    <t>1517BEdG06013</t>
  </si>
  <si>
    <t>CHAUDHARI  BHUMIKABEN  ANILBHAI</t>
  </si>
  <si>
    <t>1517BEdG06014</t>
  </si>
  <si>
    <t>BHOYE  CHETANBHAI  SURESHBHAI</t>
  </si>
  <si>
    <t>1517BEdG06015</t>
  </si>
  <si>
    <t>GANVIT  DAMAYANTIBEN  CHHANABHAI</t>
  </si>
  <si>
    <t>1517BEdG06016</t>
  </si>
  <si>
    <t>CHAUDHARI  DARSHANABAHEN  DIPAKBHAI</t>
  </si>
  <si>
    <t>1517BEdG06017</t>
  </si>
  <si>
    <t>VASAVA  DASHRATHBHAI  BUDHIYABHAI</t>
  </si>
  <si>
    <t>1517BEdG06018</t>
  </si>
  <si>
    <t>GAMIT  DAXABEN  RAYSINGBHAI</t>
  </si>
  <si>
    <t>1517BEdG06019</t>
  </si>
  <si>
    <t>PATEL  DHARA  BHANUPRASAD</t>
  </si>
  <si>
    <t>1517BEdG06020</t>
  </si>
  <si>
    <t>PATEL  DHARABEN  NANDUBHAI</t>
  </si>
  <si>
    <t>1517BEdG06021</t>
  </si>
  <si>
    <t>PALVE  DHARMISHTHABEN  CHINTUBHAI</t>
  </si>
  <si>
    <t>1517BEdG06022</t>
  </si>
  <si>
    <t>SHUKLA  DHRUTI  ASHWINBHAI</t>
  </si>
  <si>
    <t>1517BEdG06023</t>
  </si>
  <si>
    <t>NIMBARA  DILIPBHAI  SITARAM</t>
  </si>
  <si>
    <t>1517BEdG06024</t>
  </si>
  <si>
    <t>SOLANKI  DIMPALBEN  MANOJSINH</t>
  </si>
  <si>
    <t>1517BEdG06025</t>
  </si>
  <si>
    <t>CHAUDHARI  DINESHBHAI  PURABHAI</t>
  </si>
  <si>
    <t>1517BEdG06026</t>
  </si>
  <si>
    <t>CHAUDHARI  DIPIKABEN  GULSINHBHAI</t>
  </si>
  <si>
    <t>1517BEdG06027</t>
  </si>
  <si>
    <t>GAMIT  GAURIBEN  DINESHBHAI</t>
  </si>
  <si>
    <t>1517BEdG06028</t>
  </si>
  <si>
    <t>PATEL  HARDIKKUMAR  VISHNUBHAI</t>
  </si>
  <si>
    <t>1517BEdG06029</t>
  </si>
  <si>
    <t>GHULUM  HARESHBHAI  GANSUBHAI</t>
  </si>
  <si>
    <t>1517BEdG06030</t>
  </si>
  <si>
    <t>PAWAR  HARESHCHANDRA  BHIMABHAI</t>
  </si>
  <si>
    <t>1517BEdG06031</t>
  </si>
  <si>
    <t>DARJI  HARSHABEN  NANURAMBHAI</t>
  </si>
  <si>
    <t>1517BEdG06032</t>
  </si>
  <si>
    <t>BHOYA  HEMANTKUMAR  SURESHBHAI</t>
  </si>
  <si>
    <t>1517BEdG06033</t>
  </si>
  <si>
    <t>CHAUDHARI  HETALBEN  MOHANBHAI</t>
  </si>
  <si>
    <t>1517BEdG06034</t>
  </si>
  <si>
    <t>CHAUDHARI  JAINEX  VIJAYBHAI</t>
  </si>
  <si>
    <t>1517BEdG06035</t>
  </si>
  <si>
    <t>PATEL  JATINBHAI  KHANDUBHAI</t>
  </si>
  <si>
    <t>1517BEdG06036</t>
  </si>
  <si>
    <t>PATEL  JAY  ANILBHAI</t>
  </si>
  <si>
    <t>1517BEdG06037</t>
  </si>
  <si>
    <t>GAVLI  JEETENDRABHAI  GULABBHAI</t>
  </si>
  <si>
    <t>1517BEdG06038</t>
  </si>
  <si>
    <t xml:space="preserve">BHOYE  JIGNESHBHAI  RAMESHBHAI </t>
  </si>
  <si>
    <t>1517BEdG06039</t>
  </si>
  <si>
    <t>DODIYA  KAJALBEN  KANABHAI</t>
  </si>
  <si>
    <t>1517BEdG06040</t>
  </si>
  <si>
    <t>CHAUDHARI  KAJALBEN  NAVINBHAI</t>
  </si>
  <si>
    <t>1517BEdG06041</t>
  </si>
  <si>
    <t>VASAVA  KALPESHKUMAR  TULSIBHAI</t>
  </si>
  <si>
    <t>1517BEdG06042</t>
  </si>
  <si>
    <t>BHURIYA  KAMLABEN  DALSUKHBHAI</t>
  </si>
  <si>
    <t>1517BEdG06043</t>
  </si>
  <si>
    <t>RABARI  KIRAN  ARJANBHAI</t>
  </si>
  <si>
    <t>1517BEdG06044</t>
  </si>
  <si>
    <t>VALVI  KIRANBHAI  BABUBHAI</t>
  </si>
  <si>
    <t>1517BEdG06045</t>
  </si>
  <si>
    <t>VYAS  KOMALBEN  KISHORBHAI</t>
  </si>
  <si>
    <t>1517BEdG06046</t>
  </si>
  <si>
    <t>CHAUDHARI  KRISHNABEN  KAMLESHBHAI</t>
  </si>
  <si>
    <t>1517BEdG06047</t>
  </si>
  <si>
    <t>VASAVA  KUSUMBEN  KATHABHAI</t>
  </si>
  <si>
    <t>1517BEdG06048</t>
  </si>
  <si>
    <t>PATEL MANAN KEYURBHAI</t>
  </si>
  <si>
    <t>1517BEdG06049</t>
  </si>
  <si>
    <t>CHAUHAN  MANISHA  KUPSINH</t>
  </si>
  <si>
    <t>1517BEdG06050</t>
  </si>
  <si>
    <t>SHAH MEGHA RAMESHKUMAR</t>
  </si>
  <si>
    <t>1517BEdG06051</t>
  </si>
  <si>
    <t>VASAVA  MILANKUMAR  RAMESHBHAI</t>
  </si>
  <si>
    <t>1517BEdG06052</t>
  </si>
  <si>
    <t>GAMIT  MINAXIBEN  RAYSINGBHAI</t>
  </si>
  <si>
    <t>1517BEdG06053</t>
  </si>
  <si>
    <t>GOSWAMI  MITTALBEN  SHIVPURI</t>
  </si>
  <si>
    <t>1517BEdG06054</t>
  </si>
  <si>
    <t>PATEL MONIKAKUMARI  SUMANBHAI</t>
  </si>
  <si>
    <t>1517BEdG06055</t>
  </si>
  <si>
    <t>BHOYE  MUKESHBHAI  CHHAGANBHAI</t>
  </si>
  <si>
    <t>1517BEdG06056</t>
  </si>
  <si>
    <t>PAWAR  MUKESHBHAI  MANEERAMBHAI</t>
  </si>
  <si>
    <t>1517BEdG06057</t>
  </si>
  <si>
    <t>GARIYA  NILAMBEN  BHAGUBHAI</t>
  </si>
  <si>
    <t>1517BEdG06058</t>
  </si>
  <si>
    <t>CHAUDHARI  NIRAVKUMAR  ASHOKBHAI</t>
  </si>
  <si>
    <t>1517BEdG06059</t>
  </si>
  <si>
    <t>PARMAR  NIRAVSINH  PRAVINSINH</t>
  </si>
  <si>
    <t>1517BEdG06060</t>
  </si>
  <si>
    <t>CHAUDHARI  NIRMALABEN  DALUBHAI</t>
  </si>
  <si>
    <t>1517BEdG06061</t>
  </si>
  <si>
    <t>PATEL  PARASBEN  RAMANLAL</t>
  </si>
  <si>
    <t>1517BEdG06062</t>
  </si>
  <si>
    <t>RADIYA  PARSUDBHAI  DEVJIBHAI</t>
  </si>
  <si>
    <t>1517BEdG06063</t>
  </si>
  <si>
    <t>KOTIYA  POOJA  HIRALAL</t>
  </si>
  <si>
    <t>1517BEdG06064</t>
  </si>
  <si>
    <t>CHAUHAN  POOJAKUMARI  RAKESHKUMAR</t>
  </si>
  <si>
    <t>1517BEdG06065</t>
  </si>
  <si>
    <t>PRADIPBHAI  KASHIYABHAI   GAYAKVAD</t>
  </si>
  <si>
    <t>1517BEdG06066</t>
  </si>
  <si>
    <t>GAVIT  PRADIPKUMAR  LAKSHMANBHAI</t>
  </si>
  <si>
    <t>1517BEdG06067</t>
  </si>
  <si>
    <t>CHAUDHARI  PRAVINABEN  DHIRUBHAI</t>
  </si>
  <si>
    <t>1517BEdG06068</t>
  </si>
  <si>
    <t>PADVI  PRITESHBHAI  VIKRAMBHAI</t>
  </si>
  <si>
    <t>1517BEdG06069</t>
  </si>
  <si>
    <t>GAMIT  PRITIBEN  MANILAL</t>
  </si>
  <si>
    <t>1517BEdG06070</t>
  </si>
  <si>
    <t>CHAUDHARI  PRIYANKABEN  DIPAKBHAI</t>
  </si>
  <si>
    <t>1517BEdG06071</t>
  </si>
  <si>
    <t>VASAVA  PRIYANKABEN  RAMSINGBHAI</t>
  </si>
  <si>
    <t>1517BEdG06072</t>
  </si>
  <si>
    <t>RAMANBHAI  RAMESHBHAI  VALVI</t>
  </si>
  <si>
    <t>1517BEdG06073</t>
  </si>
  <si>
    <t>VADHU  RAVIBHAI  GULABBHAI</t>
  </si>
  <si>
    <t>1517BEdG06074</t>
  </si>
  <si>
    <t>SOLANKI  RIMA  PRAVINSINH</t>
  </si>
  <si>
    <t>1517BEdG06075</t>
  </si>
  <si>
    <t>PRAJAPATI  ROSHNI  KANUBHAI</t>
  </si>
  <si>
    <t>1517BEdG06076</t>
  </si>
  <si>
    <t>LUHAR  SALMANBHAI  LATIFBHAI</t>
  </si>
  <si>
    <t>1517BEdG06077</t>
  </si>
  <si>
    <t>THORAT  SANDEEPBHAI  LITUBHAI</t>
  </si>
  <si>
    <t>1517BEdG06078</t>
  </si>
  <si>
    <t>VALVI  SANDIPBHAI  DHIRUBHAI</t>
  </si>
  <si>
    <t>1517BEdG06079</t>
  </si>
  <si>
    <t>PAWAR  SANDIPBHAI  USYABHAI</t>
  </si>
  <si>
    <t>1517BEdG06080</t>
  </si>
  <si>
    <t>DHUM  SANJAYBHAI  ZIPARBHAI</t>
  </si>
  <si>
    <t>1517BEdG06081</t>
  </si>
  <si>
    <t>MEHTA  SANSKRUTI  SHAILESHBHAI</t>
  </si>
  <si>
    <t>1517BEdG06082</t>
  </si>
  <si>
    <t>ZIRVAD  SANTOSHBHAI  BUDHYABHAI</t>
  </si>
  <si>
    <t>1517BEdG06083</t>
  </si>
  <si>
    <t>PATEL  SEJALBAHEN  ISHVARBHAI</t>
  </si>
  <si>
    <t>1517BEdG06084</t>
  </si>
  <si>
    <t>CHAUDHARI  SHREYASBHAI  GURJIBHAI</t>
  </si>
  <si>
    <t>1517BEdG06085</t>
  </si>
  <si>
    <t>PARMAR  SHRUTI  GUNAVANTBHAI</t>
  </si>
  <si>
    <t>1517BEdG06086</t>
  </si>
  <si>
    <t>PAWAR  SUNILBHAI  SURESHBHAI</t>
  </si>
  <si>
    <t>1517BEdG06087</t>
  </si>
  <si>
    <t xml:space="preserve">SUREKHABEN  SOMABHAI   PADARIYA </t>
  </si>
  <si>
    <t>1517BEdG06088</t>
  </si>
  <si>
    <t>CHAUDHARI  SURESHBHAI  CHELABHAI</t>
  </si>
  <si>
    <t>1517BEdG06089</t>
  </si>
  <si>
    <t>JADAV  TAMANNABEN  MOHANBHAI</t>
  </si>
  <si>
    <t>1517BEdG06090</t>
  </si>
  <si>
    <t>CHAUDHARI  TRIGUNABAHEN  RAJUBHAI</t>
  </si>
  <si>
    <t>1517BEdG06091</t>
  </si>
  <si>
    <t>PATEL  TRUPTIBEN  KANTILAL</t>
  </si>
  <si>
    <t>1517BEdG06092</t>
  </si>
  <si>
    <t>UMESHBHAI  JANABHAI   PAWAR</t>
  </si>
  <si>
    <t>1517BEdG06093</t>
  </si>
  <si>
    <t>CHAUDHARI  VANDANAKUMARI  RAMSINGBHAI</t>
  </si>
  <si>
    <t>1517BEdG06094</t>
  </si>
  <si>
    <t>VASAVA  VILAS  VIJAYSINH</t>
  </si>
  <si>
    <t>1517BEdG06095</t>
  </si>
  <si>
    <t>VALVI  VIPULBHAI  RAJUBHAI</t>
  </si>
  <si>
    <t>1517BEdG06096</t>
  </si>
  <si>
    <t>DADHAV  VISHNUBHAI  CHALUBHAI</t>
  </si>
  <si>
    <t>1517BEdG06097</t>
  </si>
  <si>
    <t>BHOYA  YOGESHBHAI  LAXMANBHAI</t>
  </si>
  <si>
    <t>1517BEdG06098</t>
  </si>
  <si>
    <t>CHAUDHARI  YOGITAKUMARI 		 MOHANBHAI</t>
  </si>
  <si>
    <t>1517BEdG06099</t>
  </si>
  <si>
    <t>BHATT  RITESH RAJUBHAI</t>
  </si>
  <si>
    <t>1517BEdG06100</t>
  </si>
  <si>
    <t>BAMBHANIYA  VIJAYKUMAR  PALABHAI</t>
  </si>
  <si>
    <t>1517BEdG28001</t>
  </si>
  <si>
    <t>PATEL ALPABEN BHARATBHAI</t>
  </si>
  <si>
    <t>1517BEdG28002</t>
  </si>
  <si>
    <t>MAKVANA ANILKUMAR KALUBHAI</t>
  </si>
  <si>
    <t>1517BEdG28003</t>
  </si>
  <si>
    <t>PATEL ANKITABEN  GOVINDBHAI</t>
  </si>
  <si>
    <t>1517BEdG28004</t>
  </si>
  <si>
    <t>TRIVEDI ANKITKUMAR ASHOKKUMAR</t>
  </si>
  <si>
    <t>1517BEdG28005</t>
  </si>
  <si>
    <t>JADEJA ASMITABA RANJITSINH</t>
  </si>
  <si>
    <t>1517BEdG28006</t>
  </si>
  <si>
    <t>PATEL BHAVESHBHAI ASHVINKUMAR</t>
  </si>
  <si>
    <t>1517BEdG28007</t>
  </si>
  <si>
    <t>PRAJAPATI BHAVESHKUMAR SHAMBHUBHAI</t>
  </si>
  <si>
    <t>1517BEdG28008</t>
  </si>
  <si>
    <t>RAVAL BHOOMIBAHEN HARSHADKUMAR</t>
  </si>
  <si>
    <t>1517BEdG28009</t>
  </si>
  <si>
    <t>PATEL BHUMIKABEN NARENDRAKUMAR</t>
  </si>
  <si>
    <t>1517BEdG28010</t>
  </si>
  <si>
    <t>BHARVAD CHETANKUMAR KANUBHAI</t>
  </si>
  <si>
    <t>1517BEdG28011</t>
  </si>
  <si>
    <t>PATEL  CHIRAGKUMAR NAVINBHAI</t>
  </si>
  <si>
    <t>1517BEdG28012</t>
  </si>
  <si>
    <t>GOSWAMI DARSHANABEN NATVARGIRI</t>
  </si>
  <si>
    <t>1517BEdG28013</t>
  </si>
  <si>
    <t>1517BEdG28014</t>
  </si>
  <si>
    <t>PATEL DHAVAL BHARATBHAI</t>
  </si>
  <si>
    <t>1517BEdG28015</t>
  </si>
  <si>
    <t>GAUSWAMI DIKSHABEN NARENDRAPURI</t>
  </si>
  <si>
    <t>1517BEdG28016</t>
  </si>
  <si>
    <t>PATEL DIMPALBEN KIRITKUMAR</t>
  </si>
  <si>
    <t>1517BEdG28017</t>
  </si>
  <si>
    <t>CHAUDHARI DIPAKBHAI PUNIYABHAI</t>
  </si>
  <si>
    <t>1517BEdG28018</t>
  </si>
  <si>
    <t>PATEL DIPIKABEN AMRUTBHAI</t>
  </si>
  <si>
    <t>1517BEdG28019</t>
  </si>
  <si>
    <t>CHAUHAN DIPTEEBEN NATWARBHAI</t>
  </si>
  <si>
    <t>1517BEdG28020</t>
  </si>
  <si>
    <t>PATEL GAYATRIBEN VISHNUBHAI</t>
  </si>
  <si>
    <t>1517BEdG28021</t>
  </si>
  <si>
    <t>PARMAR GHANSHYAMBHAI NARANBHAI</t>
  </si>
  <si>
    <t>1517BEdG28022</t>
  </si>
  <si>
    <t>PATEL HAPPY KAMLESHBHAI</t>
  </si>
  <si>
    <t>1517BEdG28023</t>
  </si>
  <si>
    <t>THAKOR  HARSHADKUMAR BIJALJI</t>
  </si>
  <si>
    <t>1517BEdG28024</t>
  </si>
  <si>
    <t>SADHU HETALBEN DASHRATHBHAI</t>
  </si>
  <si>
    <t>1517BEdG28025</t>
  </si>
  <si>
    <t>CHAUDHARY HIMANIBEN KIRANBHAI</t>
  </si>
  <si>
    <t>1517BEdG28026</t>
  </si>
  <si>
    <t>PATEL HIMANSHI PRAVINKUMAR</t>
  </si>
  <si>
    <t>1517BEdG28027</t>
  </si>
  <si>
    <t>MAHESHWARI HIRALBEN MOHANLAL</t>
  </si>
  <si>
    <t>1517BEdG28028</t>
  </si>
  <si>
    <t>PATEL JAGRUTIBEN PRAKASHBHAI</t>
  </si>
  <si>
    <t>1517BEdG28029</t>
  </si>
  <si>
    <t>MANAT JAIMINKUMAR RAMESHBHAI</t>
  </si>
  <si>
    <t>1517BEdG28030</t>
  </si>
  <si>
    <t>PATEL JAYKUMAR BABUBHAI</t>
  </si>
  <si>
    <t>1517BEdG28031</t>
  </si>
  <si>
    <t>PATEL  JIGNABAHEN PRAHALADBHAI</t>
  </si>
  <si>
    <t>1517BEdG28032</t>
  </si>
  <si>
    <t>PATEL JIGNASABEN SUBHASHCHANDRA</t>
  </si>
  <si>
    <t>1517BEdG28033</t>
  </si>
  <si>
    <t>THAKOR JYOTSNABEN AJMALJI</t>
  </si>
  <si>
    <t>1517BEdG28034</t>
  </si>
  <si>
    <t>MAHIDA KAJALBEN BHIKHUBHAI</t>
  </si>
  <si>
    <t>1517BEdG28035</t>
  </si>
  <si>
    <t>PANCHAL KALPESHKUMAR CHIMANLAL</t>
  </si>
  <si>
    <t>1517BEdG28036</t>
  </si>
  <si>
    <t>KADIYA KAUSHAL DHARMENDRAKUMAR</t>
  </si>
  <si>
    <t>1517BEdG28037</t>
  </si>
  <si>
    <t>PARMAR KAUSHIKKUMAR AMRUTLAL</t>
  </si>
  <si>
    <t>1517BEdG28038</t>
  </si>
  <si>
    <t>RAVAL KAUSHIKKUMAR ISHVARBHAI</t>
  </si>
  <si>
    <t>1517BEdG28039</t>
  </si>
  <si>
    <t>PATEL KINJAL ARVINDBHAI</t>
  </si>
  <si>
    <t>1517BEdG28040</t>
  </si>
  <si>
    <t>PATEL  KIRANBEN  BHAILALBHAI</t>
  </si>
  <si>
    <t>1517BEdG28041</t>
  </si>
  <si>
    <t>RATHOD KISMATSINH HALUSINH</t>
  </si>
  <si>
    <t>1517BEdG28042</t>
  </si>
  <si>
    <t>PATEL KOMALBEN NAGINBHAI</t>
  </si>
  <si>
    <t>1517BEdG28043</t>
  </si>
  <si>
    <t>PATEL KRISHNABEN GOVINDBHAI</t>
  </si>
  <si>
    <t>1517BEdG28044</t>
  </si>
  <si>
    <t>PATEL KRUPABEN  BHAILALDAS</t>
  </si>
  <si>
    <t>1517BEdG28045</t>
  </si>
  <si>
    <t>SOLANKI KUVARSINH UDESINH</t>
  </si>
  <si>
    <t>1517BEdG28046</t>
  </si>
  <si>
    <t>BHARVAD MAHESHBHAI MADHABHAI</t>
  </si>
  <si>
    <t>1517BEdG28047</t>
  </si>
  <si>
    <t>THAKOR  MEHUL AJITBHAI</t>
  </si>
  <si>
    <t>1517BEdG28048</t>
  </si>
  <si>
    <t>PARMAR MITTALBEN CHANDRAKANT</t>
  </si>
  <si>
    <t>1517BEdG28049</t>
  </si>
  <si>
    <t>PATEL  MONIKABEN GHANSHYAMBHAI</t>
  </si>
  <si>
    <t>1517BEdG28050</t>
  </si>
  <si>
    <t>SONI MUKTIBEN MUKESHKUMAR</t>
  </si>
  <si>
    <t>1517BEdG28051</t>
  </si>
  <si>
    <t>GADHAVI NAVINDAN ISHVARDAN</t>
  </si>
  <si>
    <t>1517BEdG28052</t>
  </si>
  <si>
    <t>PRAJAPATI NEELAMKUMARI GYADEEN</t>
  </si>
  <si>
    <t>1517BEdG28053</t>
  </si>
  <si>
    <t>THAKAR NIDHEEBEN GHANSHYAMBHAI</t>
  </si>
  <si>
    <t>1517BEdG28054</t>
  </si>
  <si>
    <t>PATEL NIDHIBAHEN PRAVINBHAI</t>
  </si>
  <si>
    <t>1517BEdG28055</t>
  </si>
  <si>
    <t>RAVAL NIKHILKUMAR PANKAJKUMAR</t>
  </si>
  <si>
    <t>1517BEdG28056</t>
  </si>
  <si>
    <t>CHAUDHARI NIRAVKUMAR VASANTLAL</t>
  </si>
  <si>
    <t>1517BEdG28057</t>
  </si>
  <si>
    <t>PATEL  NISHABEN BHIKHABHAI</t>
  </si>
  <si>
    <t>1517BEdG28058</t>
  </si>
  <si>
    <t>CHAUHAN NITABEN JAGDISHBHAI</t>
  </si>
  <si>
    <t>1517BEdG28059</t>
  </si>
  <si>
    <t>PATEL PARULBEN DINESHBHAI</t>
  </si>
  <si>
    <t>1517BEdG28060</t>
  </si>
  <si>
    <t>PATEL  PAYALBEN KANTIBHAI</t>
  </si>
  <si>
    <t>1517BEdG28061</t>
  </si>
  <si>
    <t>SHAH PAYALBEN SUNILBHAI</t>
  </si>
  <si>
    <t>1517BEdG28062</t>
  </si>
  <si>
    <t>PATEL  PINALBEN BALDEVBHAI</t>
  </si>
  <si>
    <t>1517BEdG28063</t>
  </si>
  <si>
    <t>PATEL POOJA VIKRAMBHAI</t>
  </si>
  <si>
    <t>1517BEdG28064</t>
  </si>
  <si>
    <t>THAKOR POONAMBEN DALPATSINH</t>
  </si>
  <si>
    <t>1517BEdG28065</t>
  </si>
  <si>
    <t>PATEL PRAGNABEN VINODKUMAR</t>
  </si>
  <si>
    <t>1517BEdG28066</t>
  </si>
  <si>
    <t>THAKARDA PRAGNABEN KUNVARJI</t>
  </si>
  <si>
    <t>1517BEdG28067</t>
  </si>
  <si>
    <t>PARMAR PRAVINKUMAR RAMESHBHAI</t>
  </si>
  <si>
    <t>1517BEdG28068</t>
  </si>
  <si>
    <t>CHAUDHARI PRITESHKUMAR JITENDRABHAI</t>
  </si>
  <si>
    <t>1517BEdG28069</t>
  </si>
  <si>
    <t>PATEL PUNAMBAHEN ASHOKKUMAR</t>
  </si>
  <si>
    <t>1517BEdG28070</t>
  </si>
  <si>
    <t>PATEL  RADHIKABEN  PRABHUBHAI</t>
  </si>
  <si>
    <t>1517BEdG28071</t>
  </si>
  <si>
    <t>THAKOR RAJESHJI SOMAJI</t>
  </si>
  <si>
    <t>1517BEdG28072</t>
  </si>
  <si>
    <t>PARMAR RAVIKUMAR VINODCHANDRA</t>
  </si>
  <si>
    <t>1517BEdG28073</t>
  </si>
  <si>
    <t>PATEL REETU PRAVINKUMAR</t>
  </si>
  <si>
    <t>1517BEdG28074</t>
  </si>
  <si>
    <t>PATEL RESHMABEN PRAVINBHAI</t>
  </si>
  <si>
    <t>1517BEdG28075</t>
  </si>
  <si>
    <t>PATEL SACHINKUMAR DASHARATHLAL</t>
  </si>
  <si>
    <t>1517BEdG28076</t>
  </si>
  <si>
    <t>PATEL SANGITABEN KANTIBHAI</t>
  </si>
  <si>
    <t>1517BEdG28077</t>
  </si>
  <si>
    <t>DESAI SANJAYKUMAR MAFATLAL</t>
  </si>
  <si>
    <t>1517BEdG28078</t>
  </si>
  <si>
    <t>PATEL SAPANABAHEN CHIMANBHAI</t>
  </si>
  <si>
    <t>1517BEdG28079</t>
  </si>
  <si>
    <t>PAL SHANTI KAMALKANT</t>
  </si>
  <si>
    <t>1517BEdG28080</t>
  </si>
  <si>
    <t>PATEL  SHIVANEE HAREKRUSHN</t>
  </si>
  <si>
    <t>1517BEdG28081</t>
  </si>
  <si>
    <t>PATEL SNEHABEN DHIRAJBHAI</t>
  </si>
  <si>
    <t>1517BEdG28082</t>
  </si>
  <si>
    <t>RAVAL SONALBEN CHHANABHAI</t>
  </si>
  <si>
    <t>1517BEdG28083</t>
  </si>
  <si>
    <t>PATEL SUNILKUMAR  PRAFULLCHAND</t>
  </si>
  <si>
    <t>1517BEdG28084</t>
  </si>
  <si>
    <t>GOSWAMI SUSHILABAHEN KANUPURI</t>
  </si>
  <si>
    <t>1517BEdG28085</t>
  </si>
  <si>
    <t>THAKOR VIJAYKUMAR DASHRATHJI</t>
  </si>
  <si>
    <t>1517BEdG28086</t>
  </si>
  <si>
    <t>NAYAK VIPULKUMAR NAVANITKUMAR</t>
  </si>
  <si>
    <t>1517BEdG28087</t>
  </si>
  <si>
    <t>PATEL VISHAKHABEN PRAVINBHAI</t>
  </si>
  <si>
    <t>1517BEdG28088</t>
  </si>
  <si>
    <t>RABARI VISHAL NAGJIBHAI</t>
  </si>
  <si>
    <t>1517BEdG28089</t>
  </si>
  <si>
    <t>THAKOR VISHNUBHAI MANGAJI</t>
  </si>
  <si>
    <t>1517BEdG28090</t>
  </si>
  <si>
    <t>PATEL YOGINABAHEN DILIPBHAI</t>
  </si>
  <si>
    <t>1517BEdG14001</t>
  </si>
  <si>
    <t>CHAUDHARI  ALPAKUMARI KHANDUBHAI</t>
  </si>
  <si>
    <t>1517BEdG14002</t>
  </si>
  <si>
    <t>GAMIT  AMITABEN DINESHBHAI</t>
  </si>
  <si>
    <t>1517BEdG14003</t>
  </si>
  <si>
    <t>VASAVA  ANANDIBEN JAYSINGBHAI</t>
  </si>
  <si>
    <t>1517BEdG14004</t>
  </si>
  <si>
    <t>CHAUDHARI  ANITABAHEN VINODBHAI</t>
  </si>
  <si>
    <t>1517BEdG14005</t>
  </si>
  <si>
    <t>GAMIT  ANITABEN INDUBHAI</t>
  </si>
  <si>
    <t>1517BEdG14006</t>
  </si>
  <si>
    <t>GAMIT  ANKITABEN  CHANDUBHAI</t>
  </si>
  <si>
    <t>1517BEdG14007</t>
  </si>
  <si>
    <t>PATEL  ANKITABEN  GUNVANTBHAI</t>
  </si>
  <si>
    <t>1517BEdG14008</t>
  </si>
  <si>
    <t>CHAUDHARI  ANKITAKUMARI VASANTLAL</t>
  </si>
  <si>
    <t>1517BEdG14009</t>
  </si>
  <si>
    <t>PATEL  APEKSHABEN ATULBHAI</t>
  </si>
  <si>
    <t>1517BEdG14010</t>
  </si>
  <si>
    <t>PATEL  ARATIBEN VINODBHAI</t>
  </si>
  <si>
    <t>1517BEdG14011</t>
  </si>
  <si>
    <t>GAMIT  ASHAKUMARI BABLYABHAI</t>
  </si>
  <si>
    <t>1517BEdG14012</t>
  </si>
  <si>
    <t>CHAUDHARI  ASHIKABEN  RAJESHBHAI</t>
  </si>
  <si>
    <t>1517BEdG14013</t>
  </si>
  <si>
    <t>PRAJAPATI  ASMITABEN SURESHBHAI</t>
  </si>
  <si>
    <t>1517BEdG14014</t>
  </si>
  <si>
    <t>NAYAK  ASMITAKUMARI KISHORBHAI</t>
  </si>
  <si>
    <t>1517BEdG14015</t>
  </si>
  <si>
    <t>CHAUDHARI  BHAGYASHRIBEN NANUBHAI</t>
  </si>
  <si>
    <t>1517BEdG14016</t>
  </si>
  <si>
    <t>CHAUDHARI  BHAVANABEN ARJUNBHAI</t>
  </si>
  <si>
    <t>1517BEdG14017</t>
  </si>
  <si>
    <t>PATEL  BHAVINIKUMARI SUMANBHAI</t>
  </si>
  <si>
    <t>1517BEdG14018</t>
  </si>
  <si>
    <t>CHAUDHARI  BHUMIKABEN GIRISHBHAI</t>
  </si>
  <si>
    <t>1517BEdG14019</t>
  </si>
  <si>
    <t>PATEL  CHAITALIBEN BHANABHAI</t>
  </si>
  <si>
    <t>1517BEdG14020</t>
  </si>
  <si>
    <t>CHAUDHARI CHARMIBEN RANJITKUMAR</t>
  </si>
  <si>
    <t>1517BEdG14021</t>
  </si>
  <si>
    <t>GAMIT  DARSHNA  DAUDBHAI</t>
  </si>
  <si>
    <t>1517BEdG14022</t>
  </si>
  <si>
    <t>CHAUDHARI  DARSHNAKUMARI  KISHORBHAI</t>
  </si>
  <si>
    <t>1517BEdG14023</t>
  </si>
  <si>
    <t>PATEL  DHARA VINODBHAI</t>
  </si>
  <si>
    <t>1517BEdG14024</t>
  </si>
  <si>
    <t>CHAUDHARI  DIPIKABEN  CHHITUBHAI</t>
  </si>
  <si>
    <t>1517BEdG14025</t>
  </si>
  <si>
    <t>CHAUDHARI  DIPIKAKUMARI KUNVARSINGBHAI</t>
  </si>
  <si>
    <t>1517BEdG14026</t>
  </si>
  <si>
    <t>CHAUDHARI  DIVYA  SINGABHAI</t>
  </si>
  <si>
    <t>1517BEdG14027</t>
  </si>
  <si>
    <t>VASAVA  HASUMATIBEN  KUVARJIBHAI</t>
  </si>
  <si>
    <t>1517BEdG14028</t>
  </si>
  <si>
    <t>CHAUDHARI HETALBEN  SHANKARBHAI</t>
  </si>
  <si>
    <t>1517BEdG14029</t>
  </si>
  <si>
    <t>PATEL  HETALKUMARI  PARSHURAM</t>
  </si>
  <si>
    <t>1517BEdG14030</t>
  </si>
  <si>
    <t>GAMIT  HINALKUMARI  ANILBHAI</t>
  </si>
  <si>
    <t>1517BEdG14031</t>
  </si>
  <si>
    <t>PATEL  HIRALBEN HASMUKHBHAI</t>
  </si>
  <si>
    <t>1517BEdG14032</t>
  </si>
  <si>
    <t>PATEL  HIRALBEN  SATISHCHANDRA</t>
  </si>
  <si>
    <t>1517BEdG14033</t>
  </si>
  <si>
    <t>RATHOD HIRALBEN  JAGDISHBHAI</t>
  </si>
  <si>
    <t>1517BEdG14034</t>
  </si>
  <si>
    <t>PATEL  JALPABEN  RAJENDRAKUMAR</t>
  </si>
  <si>
    <t>1517BEdG14035</t>
  </si>
  <si>
    <t>MISTRI  JANKIBEN  MANHARBHAI</t>
  </si>
  <si>
    <t>1517BEdG14036</t>
  </si>
  <si>
    <t>PATEL  JEEGNYABEN LAXMANBHAI</t>
  </si>
  <si>
    <t>1517BEdG14037</t>
  </si>
  <si>
    <t>GAMIT  JYOTIKUMARI  NAVINBHAI</t>
  </si>
  <si>
    <t>1517BEdG14038</t>
  </si>
  <si>
    <t>CHAUDHARI  KAJALKUMARI  BIPINBHAI</t>
  </si>
  <si>
    <t>1517BEdG14039</t>
  </si>
  <si>
    <t>CHAUDHARI  KALPANABEN  AMRUTBHAI</t>
  </si>
  <si>
    <t>1517BEdG14040</t>
  </si>
  <si>
    <t>CHAVADA KAMINIBEN DASHARATHBHAI</t>
  </si>
  <si>
    <t>1517BEdG14041</t>
  </si>
  <si>
    <t>VASAVA  KASHMIKABEN  RATANSINH</t>
  </si>
  <si>
    <t>1517BEdG14042</t>
  </si>
  <si>
    <t>PATEL  KHUSHBUBEN JAYANTIBHAI</t>
  </si>
  <si>
    <t>1517BEdG14043</t>
  </si>
  <si>
    <t>GAMIT KHUSHBUBEN MAHENDRABHAI</t>
  </si>
  <si>
    <t>1517BEdG14044</t>
  </si>
  <si>
    <t>GANVIT  KHYATIBEN  RAMESHBHAI</t>
  </si>
  <si>
    <t>1517BEdG14045</t>
  </si>
  <si>
    <t>CHAUDHARI  KINJALBEN  KEKUBHAI</t>
  </si>
  <si>
    <t>1517BEdG14046</t>
  </si>
  <si>
    <t>GAMIT  MAHIMABEN ANILBHAI</t>
  </si>
  <si>
    <t>1517BEdG14047</t>
  </si>
  <si>
    <t>VASAVA  MALTIBEN  RAMABHAI</t>
  </si>
  <si>
    <t>1517BEdG14048</t>
  </si>
  <si>
    <t>PATEL  MANISHABEN BHARATKUMAR</t>
  </si>
  <si>
    <t>1517BEdG14049</t>
  </si>
  <si>
    <t>OZA MAULIKABEN JAGDISHKUMAR</t>
  </si>
  <si>
    <t>1517BEdG14050</t>
  </si>
  <si>
    <t>CHAUDHARI  NEHAKUMARI  GANAPATBHAI</t>
  </si>
  <si>
    <t>1517BEdG14051</t>
  </si>
  <si>
    <t>PATEL  NIDHIBEN INDRAVADANBHAI</t>
  </si>
  <si>
    <t>1517BEdG14052</t>
  </si>
  <si>
    <t>GAMIT  NILAMBEN  CHAMPAKBHAI</t>
  </si>
  <si>
    <t>1517BEdG14053</t>
  </si>
  <si>
    <t>JOSHI NILAMBEN KAUSHIKBHAI</t>
  </si>
  <si>
    <t>1517BEdG14054</t>
  </si>
  <si>
    <t>THORAT  NIRANJANAKUMARI FULJIBHAI</t>
  </si>
  <si>
    <t>1517BEdG14055</t>
  </si>
  <si>
    <t>CHAUDHARI  NISHABEN  PARBHUBHAI</t>
  </si>
  <si>
    <t>1517BEdG14056</t>
  </si>
  <si>
    <t>CHAUDHARI  NUTANBEN ISUBHAI</t>
  </si>
  <si>
    <t>1517BEdG14057</t>
  </si>
  <si>
    <t>SWAMI  PAYALBEN  VALGIRI</t>
  </si>
  <si>
    <t>1517BEdG14058</t>
  </si>
  <si>
    <t>GAMIT  PAYALKUMARI JEMSBHAI</t>
  </si>
  <si>
    <t>1517BEdG14059</t>
  </si>
  <si>
    <t>PATEL  POONAMBEN MUKESHBHAI</t>
  </si>
  <si>
    <t>1517BEdG14060</t>
  </si>
  <si>
    <t>PATEL  PRACHI  BIPINBHAI</t>
  </si>
  <si>
    <t>1517BEdG14061</t>
  </si>
  <si>
    <t>GAMIT  PREMILABEN PRABHUBHAI</t>
  </si>
  <si>
    <t>1517BEdG14062</t>
  </si>
  <si>
    <t>CHAUDHARI  PRITALKUMARI  FATESINHBHAI</t>
  </si>
  <si>
    <t>1517BEdG14063</t>
  </si>
  <si>
    <t>HALPATI  PRIYANKABEN  RAMESHBHAI</t>
  </si>
  <si>
    <t>1517BEdG14064</t>
  </si>
  <si>
    <t>CHAUDHARI  PRIYANKAKUMARI  RAJENDRABHAI</t>
  </si>
  <si>
    <t>1517BEdG14065</t>
  </si>
  <si>
    <t>CHAUDHARI  RAJESHWARIKUMARI HARISINGBHAI</t>
  </si>
  <si>
    <t>1517BEdG14066</t>
  </si>
  <si>
    <t>CHAUDHARI  RAKSHIKABEN CHHANABHAI</t>
  </si>
  <si>
    <t>1517BEdG14067</t>
  </si>
  <si>
    <t>RATHOD  REKHABEN  BHIKHUBHAI</t>
  </si>
  <si>
    <t>1517BEdG14068</t>
  </si>
  <si>
    <t>CHAUDHARI  RINKALBEN  GAJENDRABHAI</t>
  </si>
  <si>
    <t>1517BEdG14069</t>
  </si>
  <si>
    <t>GAMIT  RUCHITABEN  NARESHBHAI</t>
  </si>
  <si>
    <t>1517BEdG14070</t>
  </si>
  <si>
    <t>CHAUDHARI  RUPALKUMARI GIRISHBHAI</t>
  </si>
  <si>
    <t>1517BEdG14071</t>
  </si>
  <si>
    <t>PATEL  SALINIBEN ASHWINBHAI</t>
  </si>
  <si>
    <t>1517BEdG14072</t>
  </si>
  <si>
    <t>CHAUDHARI  SEEMABAHEN  DANSIBHAI</t>
  </si>
  <si>
    <t>1517BEdG14073</t>
  </si>
  <si>
    <t>CHAUDHARI  SEJALBEN RATILALBHAI</t>
  </si>
  <si>
    <t>1517BEdG14074</t>
  </si>
  <si>
    <t>CHAUDHARI  SHARMILABEN  JESINGBHAI</t>
  </si>
  <si>
    <t>1517BEdG14075</t>
  </si>
  <si>
    <t>CHAUDHARI  SHARMILABEN CHUNILAL</t>
  </si>
  <si>
    <t>1517BEdG14076</t>
  </si>
  <si>
    <t>PATEL  SHAYARKUMARI  MANAHARBHAI</t>
  </si>
  <si>
    <t>1517BEdG14077</t>
  </si>
  <si>
    <t>PATEL  SHEETALBEN  MANUBHAI</t>
  </si>
  <si>
    <t>1517BEdG14078</t>
  </si>
  <si>
    <t>DINDOR  SHILPABEN RAYSINGBHAI</t>
  </si>
  <si>
    <t>1517BEdG14079</t>
  </si>
  <si>
    <t>PATEL  SHWETA ASHOKKUMAR</t>
  </si>
  <si>
    <t>1517BEdG14080</t>
  </si>
  <si>
    <t>CHAUDHARI  SHWETABEN  RAJUBHAI</t>
  </si>
  <si>
    <t>1517BEdG14081</t>
  </si>
  <si>
    <t>CHAUDHARI  SNEHABEN  RAMESHBHAI</t>
  </si>
  <si>
    <t>1517BEdG14082</t>
  </si>
  <si>
    <t>CHAUDHARI  SONALBEN  ASHOKBHAI</t>
  </si>
  <si>
    <t>1517BEdG14083</t>
  </si>
  <si>
    <t>CHAUDHARI  SONALBEN  DIPAKBHAI</t>
  </si>
  <si>
    <t>1517BEdG14084</t>
  </si>
  <si>
    <t>VASAVA SUMITRABEN NARANBHAI</t>
  </si>
  <si>
    <t>1517BEdG14085</t>
  </si>
  <si>
    <t>CHAUDHARI  SWETABEN KANAIYALAL</t>
  </si>
  <si>
    <t>1517BEdG14086</t>
  </si>
  <si>
    <t>CHAUDHARI  TANVIBEN YASHVANTRAY</t>
  </si>
  <si>
    <t>1517BEdG14087</t>
  </si>
  <si>
    <t>PATEL  TEJALBEN HARGOVINDBHAI</t>
  </si>
  <si>
    <t>1517BEdG14088</t>
  </si>
  <si>
    <t>CHAUDHARI  TEJALBEN  VADSIBHAI</t>
  </si>
  <si>
    <t>1517BEdG14089</t>
  </si>
  <si>
    <t>CHAUDHARI  TEJASWINABEN JYOTISHBHAI</t>
  </si>
  <si>
    <t>1517BEdG14090</t>
  </si>
  <si>
    <t xml:space="preserve">CHAUDHARI  TRUPTIBEN  GAMABHAI </t>
  </si>
  <si>
    <t>1517BEdG14091</t>
  </si>
  <si>
    <t>CHAUDHARI URMILABEN MAHESHBHAI</t>
  </si>
  <si>
    <t>1517BEdG14092</t>
  </si>
  <si>
    <t>PATEL  URVASHI  GOVINDBHAI</t>
  </si>
  <si>
    <t>1517BEdG14093</t>
  </si>
  <si>
    <t>VASAVA  VAIDANGINI AJITBHAI</t>
  </si>
  <si>
    <t>1517BEdG14094</t>
  </si>
  <si>
    <t>THORAT  VANDANABEN MANHARBHAI</t>
  </si>
  <si>
    <t>1517BEdG14095</t>
  </si>
  <si>
    <t>CHAUDHARI  VARSHABEN NAVINBHAI</t>
  </si>
  <si>
    <t>1517BEdG14096</t>
  </si>
  <si>
    <t>CHAUDHARI  VARSHABEN VADESINGBHAI</t>
  </si>
  <si>
    <t>1517BEdG14097</t>
  </si>
  <si>
    <t>CHAUDHARI  VINABEN  KANJIBHAI</t>
  </si>
  <si>
    <t>1517BEdG14098</t>
  </si>
  <si>
    <t>GAMIT  YOGINIKUMARI  CHHOTUBHAI</t>
  </si>
  <si>
    <t>1517BEdG14099</t>
  </si>
  <si>
    <t>CHAUDHARI  YOGITABEN KHANSINGBHAI</t>
  </si>
  <si>
    <t>1517BEdG14100</t>
  </si>
  <si>
    <t>CHAUDHARI  YOGITAKUMARI  DINESHBHAI</t>
  </si>
  <si>
    <t>1415BEdG14001</t>
  </si>
  <si>
    <t>CHAUDHARI AMRUTABEN JAGDISHBHAI</t>
  </si>
  <si>
    <t>1415BEdG14002</t>
  </si>
  <si>
    <t>CHAUDHARI ANERIKUMARI RAHULBHAI</t>
  </si>
  <si>
    <t>1415BEdG14003</t>
  </si>
  <si>
    <t>RAJGOR ANKITABEN VAJERAMBHAI</t>
  </si>
  <si>
    <t>1415BEdG14004</t>
  </si>
  <si>
    <t>PATEL ARATIBAHEN  NAROTTAMBHAI</t>
  </si>
  <si>
    <t>1415BEdG14005</t>
  </si>
  <si>
    <t>CHAUDHARI ARCHANABEN KANTILAL</t>
  </si>
  <si>
    <t>1415BEdG14006</t>
  </si>
  <si>
    <t>CHAUDHARI ARPANABEN SUKHDEVBHAI</t>
  </si>
  <si>
    <t>1415BEdG14007</t>
  </si>
  <si>
    <t>PATEL BHAVIKA VISHNUBHAI</t>
  </si>
  <si>
    <t>1415BEdG14008</t>
  </si>
  <si>
    <t>PATEL BINALBEN  DILIPBHAI</t>
  </si>
  <si>
    <t>1415BEdG14009</t>
  </si>
  <si>
    <t>PATEL BINALBEN  AMRUTBHAI</t>
  </si>
  <si>
    <t>1415BEdG14010</t>
  </si>
  <si>
    <t>PRAJAPATI  BINALBEN ISHVARBHAI</t>
  </si>
  <si>
    <t>1415BEdG14011</t>
  </si>
  <si>
    <t>BAVA DAMINIBEN RAJENDRAGIRI</t>
  </si>
  <si>
    <t>1415BEdG14012</t>
  </si>
  <si>
    <t>CHAUDHARI DARSHANABEN AMBUBHAI</t>
  </si>
  <si>
    <t>1415BEdG14013</t>
  </si>
  <si>
    <t>CHAUDHARI DARSHANAKUMARI BHIMSINGBHAI</t>
  </si>
  <si>
    <t>1415BEdG14014</t>
  </si>
  <si>
    <t>PATEL DARSHITABEN MAGANBHAI</t>
  </si>
  <si>
    <t>1415BEdG14015</t>
  </si>
  <si>
    <t>CHAUDHARI DARSHNABEN  ARVINDBHAI</t>
  </si>
  <si>
    <t>1415BEdG14016</t>
  </si>
  <si>
    <t>PATEL DEEMPALBEN RANCHHODBHAI</t>
  </si>
  <si>
    <t>1415BEdG14017</t>
  </si>
  <si>
    <t>PATEL DEEPIKA LAXMANBHAI</t>
  </si>
  <si>
    <t>1415BEdG14018</t>
  </si>
  <si>
    <t>PATEL DHARATI SURESHBHAI</t>
  </si>
  <si>
    <t>1415BEdG14019</t>
  </si>
  <si>
    <t>1415BEdG14020</t>
  </si>
  <si>
    <t>1415BEdG14021</t>
  </si>
  <si>
    <t>NAYEE GAYATRIBEN BHARATBHAI</t>
  </si>
  <si>
    <t>1415BEdG14022</t>
  </si>
  <si>
    <t>PATEL GOPIBEN DINESHBHAI</t>
  </si>
  <si>
    <t>1415BEdG14023</t>
  </si>
  <si>
    <t>BHOYA GUNVANTIBEN JAYANTILAL</t>
  </si>
  <si>
    <t>1415BEdG14024</t>
  </si>
  <si>
    <t>MAHALA HANSABEN DHAKALBHAI</t>
  </si>
  <si>
    <t>1415BEdG14025</t>
  </si>
  <si>
    <t>CHAUDHARI HARSHABEN  HALJIBHAI</t>
  </si>
  <si>
    <t>1415BEdG14026</t>
  </si>
  <si>
    <t>PATEL HEENA ARVINDKUMAR</t>
  </si>
  <si>
    <t>1415BEdG14027</t>
  </si>
  <si>
    <t>GAMIT HETAXEE KESURBHAI</t>
  </si>
  <si>
    <t>1415BEdG14028</t>
  </si>
  <si>
    <t>SANTOKI HIMANSHIBEN BALDEVBHAI</t>
  </si>
  <si>
    <t>1415BEdG14029</t>
  </si>
  <si>
    <t>CHAUDHARY HINABEN BALLUBHAI</t>
  </si>
  <si>
    <t>1415BEdG14030</t>
  </si>
  <si>
    <t>GAMIT HIRALKUMARI SURYAKANTBHAI</t>
  </si>
  <si>
    <t>1415BEdG14031</t>
  </si>
  <si>
    <t>CHAUDHARI HIRALKUMARI DHEERUBHAI</t>
  </si>
  <si>
    <t>1415BEdG14032</t>
  </si>
  <si>
    <t>VASAVA JAYSHRIBEN HUNDIABHAI</t>
  </si>
  <si>
    <t>1415BEdG14033</t>
  </si>
  <si>
    <t>CHAUDHARI JIGNASHABEN DHIRUBHAI</t>
  </si>
  <si>
    <t>1415BEdG14034</t>
  </si>
  <si>
    <t>CHAUDHARI JIGNESHABEN JESINGBHAI</t>
  </si>
  <si>
    <t>1415BEdG14035</t>
  </si>
  <si>
    <t>CHAUDHARI KHUSHBUBEN KANUBHAI</t>
  </si>
  <si>
    <t>1415BEdG14036</t>
  </si>
  <si>
    <t>PATEL KHUSHBUBEN HEMANTKUMAR</t>
  </si>
  <si>
    <t>1415BEdG14037</t>
  </si>
  <si>
    <t>PATEL KHYATI DINESHBHAI</t>
  </si>
  <si>
    <t>1415BEdG14038</t>
  </si>
  <si>
    <t>PATEL KINJALBEN RAMESHBHAI</t>
  </si>
  <si>
    <t>1415BEdG14039</t>
  </si>
  <si>
    <t>CHAUDHARI KIRANBAHEN RAMESHBHAI</t>
  </si>
  <si>
    <t>1415BEdG14040</t>
  </si>
  <si>
    <t>PATEL KIRANBEN VISHNUBHAI</t>
  </si>
  <si>
    <t>1415BEdG14041</t>
  </si>
  <si>
    <t>CHAUDHARI KIRTEEKABEN SHANKARBHAI</t>
  </si>
  <si>
    <t>1415BEdG14042</t>
  </si>
  <si>
    <t>CHAUDHARI KIRTIKABEN  DILIPBHAI</t>
  </si>
  <si>
    <t>1415BEdG14043</t>
  </si>
  <si>
    <t>PATEL KOMALBEN  HASMUKHLAL</t>
  </si>
  <si>
    <t>1415BEdG14044</t>
  </si>
  <si>
    <t>PATEL KOMALBEN SHAKRABHAI</t>
  </si>
  <si>
    <t>1415BEdG14045</t>
  </si>
  <si>
    <t>PATEL KOMALBEN ANUPAMBHAI</t>
  </si>
  <si>
    <t>1415BEdG14046</t>
  </si>
  <si>
    <t>CHAUDHARI KRISHNABEN MAHENDRABHAI</t>
  </si>
  <si>
    <t>1415BEdG14047</t>
  </si>
  <si>
    <t>PATEL KRISHNABEN KANTILAL</t>
  </si>
  <si>
    <t>1415BEdG14048</t>
  </si>
  <si>
    <t>PATEL KRUPAKUMARI MADHUBHAI</t>
  </si>
  <si>
    <t>1415BEdG14049</t>
  </si>
  <si>
    <t>BHATT MANSI RAJENDRABHAI</t>
  </si>
  <si>
    <t>1415BEdG14050</t>
  </si>
  <si>
    <t>CHAUDHARI MAYURIKABEN GULABBHAI</t>
  </si>
  <si>
    <t>1415BEdG14051</t>
  </si>
  <si>
    <t>CHAUDHARI MINALKUMARI PRAVINBHAI</t>
  </si>
  <si>
    <t>1415BEdG14052</t>
  </si>
  <si>
    <t>PATEL MITALBEN BHADRESHBHAI</t>
  </si>
  <si>
    <t>1415BEdG14053</t>
  </si>
  <si>
    <t xml:space="preserve">PATEL MONIKABEN PRAVINBHAI  </t>
  </si>
  <si>
    <t>1415BEdG14054</t>
  </si>
  <si>
    <t>PATEL NAMRATABEN KIRTIBHAI</t>
  </si>
  <si>
    <t>1415BEdG14055</t>
  </si>
  <si>
    <t>PATEL NEHA MAHESHBHAI</t>
  </si>
  <si>
    <t>1415BEdG14056</t>
  </si>
  <si>
    <t>PATEL NEHABEN  SHAILESHKUMAR</t>
  </si>
  <si>
    <t>1415BEdG14057</t>
  </si>
  <si>
    <t>PATEL NEHAL BHIKHABHAI</t>
  </si>
  <si>
    <t>1415BEdG14058</t>
  </si>
  <si>
    <t>PATEL NILAMBEN BABULAL</t>
  </si>
  <si>
    <t>1415BEdG14059</t>
  </si>
  <si>
    <t>PATEL PAYALBEN PRAVINKUMAR</t>
  </si>
  <si>
    <t>1415BEdG14060</t>
  </si>
  <si>
    <t>PATEL PAYALBEN DILIPKUMAR</t>
  </si>
  <si>
    <t>1415BEdG14061</t>
  </si>
  <si>
    <t>CHAUDHARI PINALBAHEN CHIMANBHAI</t>
  </si>
  <si>
    <t>1415BEdG14062</t>
  </si>
  <si>
    <t>SUTHAR PINKIBEN VINODKUMAR</t>
  </si>
  <si>
    <t>1415BEdG14063</t>
  </si>
  <si>
    <t>DALVI PINKIBEN BUDHIYABHAI</t>
  </si>
  <si>
    <t>1415BEdG14064</t>
  </si>
  <si>
    <t>PATEL POOJABEN  LALJIBHAI</t>
  </si>
  <si>
    <t>1415BEdG14065</t>
  </si>
  <si>
    <t>THAKOR POONAMBEN  MAGANJI</t>
  </si>
  <si>
    <t>1415BEdG14066</t>
  </si>
  <si>
    <t>CHAUDHARI PRATIMAKUMARI PRAVINBHAI</t>
  </si>
  <si>
    <t>1415BEdG14067</t>
  </si>
  <si>
    <t xml:space="preserve">GAMIT PRITIBEN RAMESHBHAI  </t>
  </si>
  <si>
    <t>1415BEdG14068</t>
  </si>
  <si>
    <t>CHAUDHARI PRITIKABEN MAHENDRABHAI</t>
  </si>
  <si>
    <t>1415BEdG14069</t>
  </si>
  <si>
    <t>JADAV PRIYANKA DILIPBHAI</t>
  </si>
  <si>
    <t>1415BEdG14070</t>
  </si>
  <si>
    <t>CHAUDHARI PRIYANKABEN BABUBHAI</t>
  </si>
  <si>
    <t>1415BEdG14071</t>
  </si>
  <si>
    <t>DARAJI PRIYANKABEN CHHANUBHAI</t>
  </si>
  <si>
    <t>1415BEdG14072</t>
  </si>
  <si>
    <t>CHAUDHARI PUSHPABEN KISHANBHAI</t>
  </si>
  <si>
    <t>1415BEdG14073</t>
  </si>
  <si>
    <t>PATEL RACHANABEN VANJIBHAI</t>
  </si>
  <si>
    <t>1415BEdG14074</t>
  </si>
  <si>
    <t>CHAUDHARI  RAKSHABEN  GAMANBHAI</t>
  </si>
  <si>
    <t>1415BEdG14075</t>
  </si>
  <si>
    <t>PATEL RIMPALBEN MAHENDRABHAI</t>
  </si>
  <si>
    <t>1415BEdG14076</t>
  </si>
  <si>
    <t>CHAUDHARI RUBINABEN AMARSINGBHAI</t>
  </si>
  <si>
    <t>1415BEdG14077</t>
  </si>
  <si>
    <t>GOSWAMI SANGITA NARENDRAPURI</t>
  </si>
  <si>
    <t>1415BEdG14078</t>
  </si>
  <si>
    <t>GAMIT SANGITABEN GIRISHBHAI</t>
  </si>
  <si>
    <t>1415BEdG14079</t>
  </si>
  <si>
    <t>GAMIT SAPANABEN CHAMPAKBHAI</t>
  </si>
  <si>
    <t>1415BEdG14080</t>
  </si>
  <si>
    <t>BIRARI SHARMILABEN SHANTILAL</t>
  </si>
  <si>
    <t>1415BEdG14081</t>
  </si>
  <si>
    <t>MISTRI SHEETALBEN DEVENDRABHAI</t>
  </si>
  <si>
    <t>1415BEdG14082</t>
  </si>
  <si>
    <t>RABARI  SHOBHANABEN  MOHANBHAI</t>
  </si>
  <si>
    <t>1415BEdG14083</t>
  </si>
  <si>
    <t>PANDHER SITABEN JAGADISHBHAI</t>
  </si>
  <si>
    <t>1415BEdG14084</t>
  </si>
  <si>
    <t>VASAVA SNEHABEN RANJITRAY</t>
  </si>
  <si>
    <t>1415BEdG14085</t>
  </si>
  <si>
    <t xml:space="preserve">CHAUDHARI  SONALBEN DILIPBHAI </t>
  </si>
  <si>
    <t>1415BEdG14086</t>
  </si>
  <si>
    <t>RATHOD SONALBEN JAGDISHBHAI</t>
  </si>
  <si>
    <t>1415BEdG14087</t>
  </si>
  <si>
    <t>GAMIT SUCHITABEN SURESHBHAI</t>
  </si>
  <si>
    <t>1415BEdG14088</t>
  </si>
  <si>
    <t>BHOYA SUNITABEN BABUBHAI</t>
  </si>
  <si>
    <t>1415BEdG14089</t>
  </si>
  <si>
    <t>CHAUDHARI TANUJAKUMARI UMEDBHAI</t>
  </si>
  <si>
    <t>1415BEdG14090</t>
  </si>
  <si>
    <t>CHAUDHARI TARULATABEN FATESINGBHAI</t>
  </si>
  <si>
    <t>1415BEdG14091</t>
  </si>
  <si>
    <t>CHAUDHARI URVASHEEBEN VADCHHEEBHAI</t>
  </si>
  <si>
    <t>1415BEdG14092</t>
  </si>
  <si>
    <t>PATEL VAIBHAVIBEN  HASMUKHBHAI</t>
  </si>
  <si>
    <t>1415BEdG14093</t>
  </si>
  <si>
    <t>PATEL VAISHALIBEN MAHENDRABHAI</t>
  </si>
  <si>
    <t>1415BEdG14094</t>
  </si>
  <si>
    <t>PATEL VAISHALIBEN HASMUKHBHAI</t>
  </si>
  <si>
    <t>1415BEdG14095</t>
  </si>
  <si>
    <t>PATEL VALLARIBEN NANJIBHAI</t>
  </si>
  <si>
    <t>1415BEdG14096</t>
  </si>
  <si>
    <t>PARMAR VANDANA  BHAGABHAI</t>
  </si>
  <si>
    <t>1415BEdG14097</t>
  </si>
  <si>
    <t>CHAUDHARI VANDANABEN CHAMPAKBHAI</t>
  </si>
  <si>
    <t>1415BEdG14098</t>
  </si>
  <si>
    <t>PATEL VANDANAKUMARI SANJAYKUMAR</t>
  </si>
  <si>
    <t>1415BEdG14099</t>
  </si>
  <si>
    <t>PATEL VARSHA MAHESHKUMAR</t>
  </si>
  <si>
    <t>1415BEdG14100</t>
  </si>
  <si>
    <t>ZALA VILASBA ABHESINH</t>
  </si>
  <si>
    <t>1415BEdG28001</t>
  </si>
  <si>
    <t>NAYI AANANDKUMAR RAMESHBHAI</t>
  </si>
  <si>
    <t>1415BEdG28002</t>
  </si>
  <si>
    <t>PANCHAL AMI RAJESHKUMAR</t>
  </si>
  <si>
    <t>1415BEdG28003</t>
  </si>
  <si>
    <t>PATEL ANILKUMAR AMBALAL</t>
  </si>
  <si>
    <t>1415BEdG28004</t>
  </si>
  <si>
    <t>YADAV ANJUKUMARI AVADHESHKUMAR</t>
  </si>
  <si>
    <t>1415BEdG28005</t>
  </si>
  <si>
    <t>PATEL ANKITABEN BABUBHAI</t>
  </si>
  <si>
    <t>1415BEdG28006</t>
  </si>
  <si>
    <t>PATEL ANOLIBEN NAVINKUMAR</t>
  </si>
  <si>
    <t>1415BEdG28007</t>
  </si>
  <si>
    <t>PATEL ARPITABEN PRAHALADBHAI</t>
  </si>
  <si>
    <t>1415BEdG28008</t>
  </si>
  <si>
    <t>VANAND ARUNKUMAR RAMANBHAI</t>
  </si>
  <si>
    <t>1415BEdG28009</t>
  </si>
  <si>
    <t>PATEL ASHISH PRAVINBHAI</t>
  </si>
  <si>
    <t>1415BEdG28011</t>
  </si>
  <si>
    <t>PRAJAPATI AXITABEN BHARATBHAI</t>
  </si>
  <si>
    <t>1415BEdG28012</t>
  </si>
  <si>
    <t>PATEL BANSIKUMAR NARANBHAI</t>
  </si>
  <si>
    <t>1415BEdG28013</t>
  </si>
  <si>
    <t>RATHOD BHAGIRATHSINH RAMUBHA</t>
  </si>
  <si>
    <t>1415BEdG28014</t>
  </si>
  <si>
    <t>PATEL BHAGYASHREE AVIBHRAM</t>
  </si>
  <si>
    <t>1415BEdG28015</t>
  </si>
  <si>
    <t>RABARI BHAVANABEN BABUBHAI</t>
  </si>
  <si>
    <t>1415BEdG28016</t>
  </si>
  <si>
    <t>PATEL BINALBEN JAYNTIBHAI</t>
  </si>
  <si>
    <t>1415BEdG28017</t>
  </si>
  <si>
    <t>PATEL CHETANKUMAR RAJESHBHAI</t>
  </si>
  <si>
    <t>1415BEdG28018</t>
  </si>
  <si>
    <t>CHAUDHARI CHIRAG BABUBHAI</t>
  </si>
  <si>
    <t>1415BEdG28019</t>
  </si>
  <si>
    <t>ATIT CHIRAGBHARTHI BABUBHARTHI</t>
  </si>
  <si>
    <t>1415BEdG28020</t>
  </si>
  <si>
    <t>PATEL CHIRAGKUMAR NAGINBHAI</t>
  </si>
  <si>
    <t>1415BEdG28021</t>
  </si>
  <si>
    <t>RAVAL CHITRANGEE RAKESHKUMAR</t>
  </si>
  <si>
    <t>1415BEdG28022</t>
  </si>
  <si>
    <t>PRAJAPATI DARSHANABEN KANUBHAI</t>
  </si>
  <si>
    <t>1415BEdG28023</t>
  </si>
  <si>
    <t>PATEL DHARATI NANDUBHAI</t>
  </si>
  <si>
    <t>1415BEdG28024</t>
  </si>
  <si>
    <t>BHOYE DIGESHBHAI AVASUBHAI</t>
  </si>
  <si>
    <t>1415BEdG28025</t>
  </si>
  <si>
    <t>PATEL DIPABEN MAHENDRAKUMAR</t>
  </si>
  <si>
    <t>1415BEdG28026</t>
  </si>
  <si>
    <t>JADAV DIVYABEN ANILBHAI</t>
  </si>
  <si>
    <t>1415BEdG28027</t>
  </si>
  <si>
    <t>PATEL DIXITKUMAR NATVARBHAI</t>
  </si>
  <si>
    <t>1415BEdG28028</t>
  </si>
  <si>
    <t>PRAJAPATI FALGUNIBEN BHARATBHAI</t>
  </si>
  <si>
    <t>1415BEdG28029</t>
  </si>
  <si>
    <t>SHAIKH FARHANA NABIBHAI</t>
  </si>
  <si>
    <t>1415BEdG28030</t>
  </si>
  <si>
    <t>PARMAR GAYATRIBEN GANGARAMBHAI</t>
  </si>
  <si>
    <t>1415BEdG28031</t>
  </si>
  <si>
    <t>THAKOR GIRISHBHAI SHIVAJI</t>
  </si>
  <si>
    <t>1415BEdG28032</t>
  </si>
  <si>
    <t>MANIYAR HARDIKKUMAR RAJENDRAKUMAR</t>
  </si>
  <si>
    <t>1415BEdG28033</t>
  </si>
  <si>
    <t>PATEL HARDIKKUMAR PRAVINBHAI</t>
  </si>
  <si>
    <t>1415BEdG28034</t>
  </si>
  <si>
    <t>THAKOR HARESHKUMAR PRATAPJI</t>
  </si>
  <si>
    <t>1415BEdG28035</t>
  </si>
  <si>
    <t>DESAI HETALBEN MOTIBHAI</t>
  </si>
  <si>
    <t>1415BEdG28036</t>
  </si>
  <si>
    <t>1415BEdG28037</t>
  </si>
  <si>
    <t>PATEL JANKI RAMANBHAI</t>
  </si>
  <si>
    <t>1415BEdG28038</t>
  </si>
  <si>
    <t>PINJARA JASMINBANU MOHAMMADSAFI</t>
  </si>
  <si>
    <t>1415BEdG28039</t>
  </si>
  <si>
    <t>PATEL JATINKUMAR CHAMANBHAI</t>
  </si>
  <si>
    <t>1415BEdG28040</t>
  </si>
  <si>
    <t>PATEL JAYESHKUMAR GANGARAMBHAI</t>
  </si>
  <si>
    <t>1415BEdG28041</t>
  </si>
  <si>
    <t>PARMAR JAYVIRSINH HEMATSINH</t>
  </si>
  <si>
    <t>1415BEdG28042</t>
  </si>
  <si>
    <t>PATEL JIGAR BHARATBHAI</t>
  </si>
  <si>
    <t>1415BEdG28043</t>
  </si>
  <si>
    <t>PATEL JIGNESHKUMAR RAMESHBHAI</t>
  </si>
  <si>
    <t>1415BEdG28044</t>
  </si>
  <si>
    <t>PATEL JIMEEBEN KIRITBHAI</t>
  </si>
  <si>
    <t>1415BEdG28045</t>
  </si>
  <si>
    <t>BHOYA KAMLESHBHAI MANDUBHAI</t>
  </si>
  <si>
    <t>1415BEdG28046</t>
  </si>
  <si>
    <t>PATEL KINJALBEN SURESHBHAI</t>
  </si>
  <si>
    <t>1415BEdG28047</t>
  </si>
  <si>
    <t>BHAVAIYA KIRANKUMAR KALUBHAI</t>
  </si>
  <si>
    <t>1415BEdG28048</t>
  </si>
  <si>
    <t>PATEL KISHANKUMAR DILIPBHAI</t>
  </si>
  <si>
    <t>1415BEdG28049</t>
  </si>
  <si>
    <t>PARMAR KOMALBEN GIRISHBHAI</t>
  </si>
  <si>
    <t>1415BEdG28050</t>
  </si>
  <si>
    <t>SADHU KOMALBEN VISHNUKUMAR</t>
  </si>
  <si>
    <t>1415BEdG28051</t>
  </si>
  <si>
    <t>NAYAK KRUPABEN RAJESHBHAI</t>
  </si>
  <si>
    <t>1415BEdG28052</t>
  </si>
  <si>
    <t>PATEL MANISHABEN JITENDRAKUMAR</t>
  </si>
  <si>
    <t>1415BEdG28053</t>
  </si>
  <si>
    <t>PATEL MITESHKUMAR CHANDUBHAI</t>
  </si>
  <si>
    <t>1415BEdG28054</t>
  </si>
  <si>
    <t>PATEL MONANK BIPINBHAI</t>
  </si>
  <si>
    <t>1415BEdG28055</t>
  </si>
  <si>
    <t>RATHAVI MRUDULKUMAR MAHADEVBHAI</t>
  </si>
  <si>
    <t>1415BEdG28056</t>
  </si>
  <si>
    <t>PATEL MUKUND JAYRAMBHAI</t>
  </si>
  <si>
    <t>1415BEdG28057</t>
  </si>
  <si>
    <t>PATEL NIKULKUMAR JAYANTIBHAI</t>
  </si>
  <si>
    <t>1415BEdG28058</t>
  </si>
  <si>
    <t>PATEL NIMA ASHOKBHAI</t>
  </si>
  <si>
    <t>1415BEdG28059</t>
  </si>
  <si>
    <t>DESAI NIRAJKUMAR JITENDRABHAI</t>
  </si>
  <si>
    <t>1415BEdG28060</t>
  </si>
  <si>
    <t>1415BEdG28061</t>
  </si>
  <si>
    <t>PATEL NITABEN VINODBHAI</t>
  </si>
  <si>
    <t>1415BEdG28062</t>
  </si>
  <si>
    <t>PATEL PALAKBEN RAMESHBHAI</t>
  </si>
  <si>
    <t>1415BEdG28063</t>
  </si>
  <si>
    <t>MOCHI PALAKBEN MAHENDRABHAI</t>
  </si>
  <si>
    <t>1415BEdG28064</t>
  </si>
  <si>
    <t>RAVAL PARESHKUMAR PANABHAI</t>
  </si>
  <si>
    <t>1415BEdG28065</t>
  </si>
  <si>
    <t>PATEL PAYALBEN MAHENDRAKUMAR</t>
  </si>
  <si>
    <t>1415BEdG28066</t>
  </si>
  <si>
    <t>CHANDROLIYA PAYALBEN MANSUKHBHAI</t>
  </si>
  <si>
    <t>1415BEdG28067</t>
  </si>
  <si>
    <t>PATEL PAYALBEN HASMUKHBHAI</t>
  </si>
  <si>
    <t>1415BEdG28068</t>
  </si>
  <si>
    <t>ZALA PINALBEN JITENDRASINH</t>
  </si>
  <si>
    <t>1415BEdG28069</t>
  </si>
  <si>
    <t>DESAI PRIYANKABEN GOVINDBHAI</t>
  </si>
  <si>
    <t>1415BEdG28070</t>
  </si>
  <si>
    <t>PRAJAPATI PRIYANKABEN MANUBHAI</t>
  </si>
  <si>
    <t>1415BEdG28071</t>
  </si>
  <si>
    <t>JOSHI RAJESHREE ANILKUMAR</t>
  </si>
  <si>
    <t>1415BEdG28072</t>
  </si>
  <si>
    <t>PATEL RASHMIKABEN GANAPATBHAI</t>
  </si>
  <si>
    <t>1415BEdG28073</t>
  </si>
  <si>
    <t>THAKOR RAVIKUMAR RAMESHJI</t>
  </si>
  <si>
    <t>1415BEdG28074</t>
  </si>
  <si>
    <t>PARMAR RAVIRAJSINH DASHARATHSINH</t>
  </si>
  <si>
    <t>1415BEdG28075</t>
  </si>
  <si>
    <t>BHATT RINKALBEN PRAMODKUMAR</t>
  </si>
  <si>
    <t>1415BEdG28076</t>
  </si>
  <si>
    <t>PUROHIT RINKU DEVENDRABHAI</t>
  </si>
  <si>
    <t>1415BEdG28077</t>
  </si>
  <si>
    <t>PATEL RINKUBEN PRAVINBHAI</t>
  </si>
  <si>
    <t>1415BEdG28078</t>
  </si>
  <si>
    <t>PATEL RONAKBEN KIRITBHAI</t>
  </si>
  <si>
    <t>1415BEdG28079</t>
  </si>
  <si>
    <t>PATEL RONAKBEN RAMABHAI</t>
  </si>
  <si>
    <t>1415BEdG28080</t>
  </si>
  <si>
    <t>PATEL RUMITKUMAR GIRISHLAL</t>
  </si>
  <si>
    <t>1415BEdG28081</t>
  </si>
  <si>
    <t>PATEL RUPALBEN RANCHHODBHAI</t>
  </si>
  <si>
    <t>1415BEdG28082</t>
  </si>
  <si>
    <t>PATEL SACHINKUMAR SHANTILAL</t>
  </si>
  <si>
    <t>1415BEdG28083</t>
  </si>
  <si>
    <t>MAHESHVARI SANSKRUTIBEN VIKRAMBHAI</t>
  </si>
  <si>
    <t>1415BEdG28084</t>
  </si>
  <si>
    <t>PATEL SATISHKUMAR RATILAL</t>
  </si>
  <si>
    <t>1415BEdG28085</t>
  </si>
  <si>
    <t>KATARA SHILPABEN ASHOKBHAI</t>
  </si>
  <si>
    <t>1415BEdG28086</t>
  </si>
  <si>
    <t>PATEL SHILPABEN RASIKBHAI</t>
  </si>
  <si>
    <t>1415BEdG28087</t>
  </si>
  <si>
    <t>PATEL SMITABEN BHIKHABHAI</t>
  </si>
  <si>
    <t>1415BEdG28088</t>
  </si>
  <si>
    <t>PATEL SMITABEN PRAHLADBHAI</t>
  </si>
  <si>
    <t>1415BEdG28089</t>
  </si>
  <si>
    <t>PATEL SMITABEN ARVINDBHAI</t>
  </si>
  <si>
    <t>1415BEdG28090</t>
  </si>
  <si>
    <t>KHAMAR SONAL HARSHADBHAI</t>
  </si>
  <si>
    <t>1415BEdG28091</t>
  </si>
  <si>
    <t>THAKRE SUNITABEN JASHUBHAI</t>
  </si>
  <si>
    <t>1415BEdG28092</t>
  </si>
  <si>
    <t>PRAJAPATI SUVARNABEN VISHNUBHAI</t>
  </si>
  <si>
    <t>1415BEdG28093</t>
  </si>
  <si>
    <t>PATEL SWETABEN RAMESHBHAI</t>
  </si>
  <si>
    <t>1415BEdG28094</t>
  </si>
  <si>
    <t>PAREKH TUSHARKUMAR RAMANLAL</t>
  </si>
  <si>
    <t>1415BEdG28095</t>
  </si>
  <si>
    <t>PRAJAPATI USHA CHATURBHAI</t>
  </si>
  <si>
    <t>1415BEdG28096</t>
  </si>
  <si>
    <t>VALAND VANITABEN DILIPKUMAR</t>
  </si>
  <si>
    <t>1415BEdG28097</t>
  </si>
  <si>
    <t>PRAJAPATI VIRENKUMAR MATHURBHAI</t>
  </si>
  <si>
    <t>1415BEdG28098</t>
  </si>
  <si>
    <t>DANTANI VISHNUBHAI DASHARATHBHAI</t>
  </si>
  <si>
    <t>1415BEdG28099</t>
  </si>
  <si>
    <t>PATEL ZALAKBEN ASHOKKUMAR</t>
  </si>
  <si>
    <t>1415BEdG28100</t>
  </si>
  <si>
    <t>PATEL ZARANABEN DILIPKUMAR</t>
  </si>
  <si>
    <t>1415BEdG28010</t>
  </si>
  <si>
    <t>CHAUDHARI ASHWINKUMAR CHIMANBHAI</t>
  </si>
  <si>
    <t>1415BEdG06001</t>
  </si>
  <si>
    <t>VADHER AJAYSINH RANCHHODBHAI</t>
  </si>
  <si>
    <t>1415BEdG06002</t>
  </si>
  <si>
    <t>RAUT ALISHABEN  CHINTUBHAI</t>
  </si>
  <si>
    <t>1415BEdG06003</t>
  </si>
  <si>
    <t>SOLANKI AMITABEN  PRAVINBHAI</t>
  </si>
  <si>
    <t>1415BEdG06004</t>
  </si>
  <si>
    <t>HADIYEL ANJANA NATAVARLAL</t>
  </si>
  <si>
    <t>1415BEdG06005</t>
  </si>
  <si>
    <t>PATEL ANKITABEN  PRAMODBHAI</t>
  </si>
  <si>
    <t>1415BEdG06006</t>
  </si>
  <si>
    <t xml:space="preserve"> ARCHANA KUMARI </t>
  </si>
  <si>
    <t>1415BEdG06007</t>
  </si>
  <si>
    <t>RATHAVA ARUNABEN  VISHNUBHAI</t>
  </si>
  <si>
    <t>1415BEdG06008</t>
  </si>
  <si>
    <t>PALVE ARUNBHAI  SHIVAJIBHAI</t>
  </si>
  <si>
    <t>1415BEdG06009</t>
  </si>
  <si>
    <t>SUTHAR ASHA  SHANKARLAL</t>
  </si>
  <si>
    <t>1415BEdG06010</t>
  </si>
  <si>
    <t>SODHA ASMITABA  ARJUNSINH</t>
  </si>
  <si>
    <t>1415BEdG06011</t>
  </si>
  <si>
    <t>CHAUHAN BHAGYASHREE  MAHENDRASINH</t>
  </si>
  <si>
    <t>1415BEdG06012</t>
  </si>
  <si>
    <t>PATEL BHUMESHKUMAR  RAMESHBHAI</t>
  </si>
  <si>
    <t>1415BEdG06013</t>
  </si>
  <si>
    <t>ADALJA BHUMI  PRADIPKUMAR</t>
  </si>
  <si>
    <t>1415BEdG06014</t>
  </si>
  <si>
    <t>VADHU CHETANABEN  BHAGUBHAI</t>
  </si>
  <si>
    <t>1415BEdG06015</t>
  </si>
  <si>
    <t>NIMAVAT CHETNABEN  MAHESHBHAI</t>
  </si>
  <si>
    <t>1415BEdG06016</t>
  </si>
  <si>
    <t>SHUKLA DARSHAN  DIPAKKUMAR</t>
  </si>
  <si>
    <t>1415BEdG06017</t>
  </si>
  <si>
    <t>GAMIT DARSHANABEN  RAMESHBHAI</t>
  </si>
  <si>
    <t>1415BEdG06018</t>
  </si>
  <si>
    <t>MORI DEVKIBEN  NAVGHANBHAI</t>
  </si>
  <si>
    <t>1415BEdG06019</t>
  </si>
  <si>
    <t>LANGHANODA DHARABAHEN HARSHADBHAI</t>
  </si>
  <si>
    <t>1415BEdG06020</t>
  </si>
  <si>
    <t>PATEL DHARABEN MATHURBHAI</t>
  </si>
  <si>
    <t>1415BEdG06021</t>
  </si>
  <si>
    <t>CHAUDHARI DHARMISHTHABEN  DIVANJIBHAI</t>
  </si>
  <si>
    <t>1415BEdG06022</t>
  </si>
  <si>
    <t>VATLIYA DHARMISHTHABEN  VIPINCHANDRA</t>
  </si>
  <si>
    <t>1415BEdG06023</t>
  </si>
  <si>
    <t>CHAUDHARI DIPIKABEN  RAVINBHAI</t>
  </si>
  <si>
    <t>1415BEdG06024</t>
  </si>
  <si>
    <t>PATEL DIVYESHKUMAR BABUBHAI</t>
  </si>
  <si>
    <t>1415BEdG06025</t>
  </si>
  <si>
    <t>MAHLA GAJENDRAKUMAR  NARSINHBHAI</t>
  </si>
  <si>
    <t>1415BEdG06026</t>
  </si>
  <si>
    <t>BAGA GAURANG  PRAFULBHAI</t>
  </si>
  <si>
    <t>1415BEdG06027</t>
  </si>
  <si>
    <t>PANDYA HARESHBHAI  PRAVINBHAI</t>
  </si>
  <si>
    <t>1415BEdG06028</t>
  </si>
  <si>
    <t>VASAVA HARSHADABEN  DALPATBHAI</t>
  </si>
  <si>
    <t>1415BEdG06029</t>
  </si>
  <si>
    <t>PATEL HEENABEN KIRITLAL</t>
  </si>
  <si>
    <t>1415BEdG06030</t>
  </si>
  <si>
    <t>PATEL HEMLATABEN MAHESHBHAI</t>
  </si>
  <si>
    <t>1415BEdG06031</t>
  </si>
  <si>
    <t>JADAV HETALBEN  KANUBHAI</t>
  </si>
  <si>
    <t>1415BEdG06032</t>
  </si>
  <si>
    <t>PATEL HETALBEN BACHUBHAI</t>
  </si>
  <si>
    <t>1415BEdG06033</t>
  </si>
  <si>
    <t>GAMIT HINNABEN  SIRIYABHAI</t>
  </si>
  <si>
    <t>1415BEdG06034</t>
  </si>
  <si>
    <t>PATEL HIRALBEN  JAYANTIBHAI</t>
  </si>
  <si>
    <t>1415BEdG06035</t>
  </si>
  <si>
    <t>MEVADA ISHANI PRAVINCHANDRA</t>
  </si>
  <si>
    <t>1415BEdG06036</t>
  </si>
  <si>
    <t>RATHAD JAGADISHBHAI GOPJIBHAI</t>
  </si>
  <si>
    <t>1415BEdG06037</t>
  </si>
  <si>
    <t>VASAVA JAGDISHBHAI  RAMSINGBHAI</t>
  </si>
  <si>
    <t>1415BEdG06038</t>
  </si>
  <si>
    <t>RAMANANDI JAGRUTI AMARDAS</t>
  </si>
  <si>
    <t>1415BEdG06039</t>
  </si>
  <si>
    <t>MANAT JAGRUTIBAHEN  KALJIBHAI</t>
  </si>
  <si>
    <t>1415BEdG06040</t>
  </si>
  <si>
    <t>RAVAL JALPABEN DINESHBHAI</t>
  </si>
  <si>
    <t>1415BEdG06041</t>
  </si>
  <si>
    <t>KAMLIYA JASHUBHAI BACHUBHAI</t>
  </si>
  <si>
    <t>1415BEdG06042</t>
  </si>
  <si>
    <t>CHAUHAN JEEGNABEN JASVANTBHAI</t>
  </si>
  <si>
    <t>1415BEdG06043</t>
  </si>
  <si>
    <t>BHAGARIYA JETASVINIBEN VINODBHAI</t>
  </si>
  <si>
    <t>1415BEdG06044</t>
  </si>
  <si>
    <t>RAJANI JIGISHA ATULBHAI</t>
  </si>
  <si>
    <t>1415BEdG06045</t>
  </si>
  <si>
    <t>PATEL JIGISHA RATIBHAI</t>
  </si>
  <si>
    <t>1415BEdG06046</t>
  </si>
  <si>
    <t>PATEL KHUSHBUBEN GIRISHKUMAR</t>
  </si>
  <si>
    <t>1415BEdG06047</t>
  </si>
  <si>
    <t>CHANDAVAT KRISHNABA  PRAVINSINH</t>
  </si>
  <si>
    <t>1415BEdG06048</t>
  </si>
  <si>
    <t>CHAUHAN LATAKUMARI  NARENDRASINH</t>
  </si>
  <si>
    <t>1415BEdG06049</t>
  </si>
  <si>
    <t>JINGAR LOPABEN  MAHENDRABHAI</t>
  </si>
  <si>
    <t>1415BEdG06050</t>
  </si>
  <si>
    <t>SHRIMALI MALABEN  PRAVINBHAI</t>
  </si>
  <si>
    <t>1415BEdG06051</t>
  </si>
  <si>
    <t>UNDAVIA MARGI SATISHBHAI</t>
  </si>
  <si>
    <t>1415BEdG06052</t>
  </si>
  <si>
    <t>PATEL MEENABEN  VINODKUMAR</t>
  </si>
  <si>
    <t>1415BEdG06053</t>
  </si>
  <si>
    <t>PATEL MEGHANABAHEN MUKESHBHAI</t>
  </si>
  <si>
    <t>1415BEdG06054</t>
  </si>
  <si>
    <t>PRAJAPATI MITALBEN  VISHNUBHAI</t>
  </si>
  <si>
    <t>1415BEdG06055</t>
  </si>
  <si>
    <t>GOSWAMI  MITTALBEN  BHARATGIRI</t>
  </si>
  <si>
    <t>1415BEdG06056</t>
  </si>
  <si>
    <t>CHAUDHARY MUKESHBHAI VELAJIBHAI</t>
  </si>
  <si>
    <t>1415BEdG06057</t>
  </si>
  <si>
    <t>ADALJA NANDINI PRADIPKUMAR</t>
  </si>
  <si>
    <t>1415BEdG06058</t>
  </si>
  <si>
    <t>PATEL NARESHBHAI  KANTIBHAI</t>
  </si>
  <si>
    <t>1415BEdG06059</t>
  </si>
  <si>
    <t>BHADORIYA NEETUDEVI  MOHANSINH</t>
  </si>
  <si>
    <t>1415BEdG06060</t>
  </si>
  <si>
    <t>THAKOR NEHALBEN GIRISHKUMAR</t>
  </si>
  <si>
    <t>1415BEdG06061</t>
  </si>
  <si>
    <t>SINDHAV NIKITA PACHANBHAI</t>
  </si>
  <si>
    <t>1415BEdG06063</t>
  </si>
  <si>
    <t>CHAVDA NIKITABA LALSINH</t>
  </si>
  <si>
    <t>1415BEdG06064</t>
  </si>
  <si>
    <t>PADHER NILAMBEN  RAMANBHAI</t>
  </si>
  <si>
    <t>1415BEdG06066</t>
  </si>
  <si>
    <t>PATEL NIRAVKUMAR RATILAL</t>
  </si>
  <si>
    <t>1415BEdG06067</t>
  </si>
  <si>
    <t>BHOYA NIRMALABEN  RAMESHBHAI</t>
  </si>
  <si>
    <t>1415BEdG06068</t>
  </si>
  <si>
    <t>SOLANKI NITABEN  NATVARBHAI</t>
  </si>
  <si>
    <t>1415BEdG06069</t>
  </si>
  <si>
    <t>ERVADIYA  PALAKBEN  MANUBHAI</t>
  </si>
  <si>
    <t>1415BEdG06070</t>
  </si>
  <si>
    <t>GAMIT PANNINABEN  BHADURBHAI</t>
  </si>
  <si>
    <t>1415BEdG06071</t>
  </si>
  <si>
    <t>PATEL PINALBEN  RAMESHBHAI</t>
  </si>
  <si>
    <t>1415BEdG06072</t>
  </si>
  <si>
    <t>SHUKLA POOJABEN  PRAMODCHANDRA</t>
  </si>
  <si>
    <t>1415BEdG06073</t>
  </si>
  <si>
    <t>KHARADI PRADIPKUMAR KALIDAS</t>
  </si>
  <si>
    <t>1415BEdG06074</t>
  </si>
  <si>
    <t>DAVE PRATIK  VIJAYKUMAR</t>
  </si>
  <si>
    <t>1415BEdG06075</t>
  </si>
  <si>
    <t>BIRARI PRAVINBHAI  SHANKARBHAI</t>
  </si>
  <si>
    <t>1415BEdG06076</t>
  </si>
  <si>
    <t>BIHOLA PRERANA RANJITSING</t>
  </si>
  <si>
    <t>1415BEdG06077</t>
  </si>
  <si>
    <t xml:space="preserve"> RAGNI BHARTI </t>
  </si>
  <si>
    <t>1415BEdG06078</t>
  </si>
  <si>
    <t>CHAUDHARY RAJESHKUMAR RAMJIBHAI</t>
  </si>
  <si>
    <t>1415BEdG06079</t>
  </si>
  <si>
    <t>GAJJAR RAJUBEN ASHOKKUMAR</t>
  </si>
  <si>
    <t>1415BEdG06080</t>
  </si>
  <si>
    <t>PATEL REENABEN MANUBHAI</t>
  </si>
  <si>
    <t>1415BEdG06081</t>
  </si>
  <si>
    <t>RABARI REKHABEN  MAFATBHAI</t>
  </si>
  <si>
    <t>1415BEdG06082</t>
  </si>
  <si>
    <t>CHAUHAN RINKU  MANUSINH</t>
  </si>
  <si>
    <t>1415BEdG06083</t>
  </si>
  <si>
    <t>GAMIT RIPKABEN  MAHENDRABHAI</t>
  </si>
  <si>
    <t>1415BEdG06084</t>
  </si>
  <si>
    <t>PATEL ROSHANIBAHEN  ARVINDKUMAR</t>
  </si>
  <si>
    <t>1415BEdG06085</t>
  </si>
  <si>
    <t>SAGAR SANGITABEN  DINESHBHAI</t>
  </si>
  <si>
    <t>1415BEdG06086</t>
  </si>
  <si>
    <t>ALBAD  SANJAYBHAI  AVAJIBHAI</t>
  </si>
  <si>
    <t>1415BEdG06087</t>
  </si>
  <si>
    <t>VASAVA SHAILESHBHAI  VALJIBHAI</t>
  </si>
  <si>
    <t>1415BEdG06088</t>
  </si>
  <si>
    <t>MOKASHI SHARMILABEN  LAKHAMABHAI</t>
  </si>
  <si>
    <t>1415BEdG06089</t>
  </si>
  <si>
    <t>CHAUHAN SHASHIBAHEN NARENDRASINH</t>
  </si>
  <si>
    <t>1415BEdG06090</t>
  </si>
  <si>
    <t>CHAUDHARI  SHITALBAHEN  NATHALAL</t>
  </si>
  <si>
    <t>1415BEdG06091</t>
  </si>
  <si>
    <t>THAKOR SNEHABEN  PRAHLADBHAI</t>
  </si>
  <si>
    <t>1415BEdG06092</t>
  </si>
  <si>
    <t>DESAI SONALBEN CHHAGANBHAI</t>
  </si>
  <si>
    <t>1415BEdG06093</t>
  </si>
  <si>
    <t>VAGHERA SUMILABEN  BUDHUBHAI</t>
  </si>
  <si>
    <t>1415BEdG06094</t>
  </si>
  <si>
    <t>MACWAN TARLIKA MILTON</t>
  </si>
  <si>
    <t>1415BEdG06095</t>
  </si>
  <si>
    <t>CHAVDA TEJALKUMARI BHARATSINH</t>
  </si>
  <si>
    <t>1415BEdG06096</t>
  </si>
  <si>
    <t>DAVE TRUPTIBEN  SHAILESHBHAI</t>
  </si>
  <si>
    <t>1415BEdG06097</t>
  </si>
  <si>
    <t>GAMIT URMILABEN  RAMESHBHAI</t>
  </si>
  <si>
    <t>1415BEdG06098</t>
  </si>
  <si>
    <t>BHASARA URMILABEN  LAKHMABHAI</t>
  </si>
  <si>
    <t>1415BEdG06099</t>
  </si>
  <si>
    <t>SENGAL VAISHALIBEN  RATILAL</t>
  </si>
  <si>
    <t>1415BEdG06100</t>
  </si>
  <si>
    <t>PATEL VANDANABEN  BHARATBHAI</t>
  </si>
  <si>
    <t>1415BEdG06062</t>
  </si>
  <si>
    <t>TRIVEDI NIKITA  DIPESH</t>
  </si>
  <si>
    <t>1415BEdG06065</t>
  </si>
  <si>
    <t>SACHDEV  NIMESH RAMESHKUMAR</t>
  </si>
  <si>
    <t>1314BEdG28001</t>
  </si>
  <si>
    <t>Bhatt Alpa Dineshchandra</t>
  </si>
  <si>
    <t>1314BEdG28002</t>
  </si>
  <si>
    <t>Patel Alpeshkumar  Natvarlal</t>
  </si>
  <si>
    <t>1314BEdG28003</t>
  </si>
  <si>
    <t>Patel Anilkumar Mangalbhai</t>
  </si>
  <si>
    <t>1314BEdG28004</t>
  </si>
  <si>
    <t>Ghanchi Anjumanbahen Hajibhai</t>
  </si>
  <si>
    <t>1314BEdG28005</t>
  </si>
  <si>
    <t>Patel Ankitabahen Babubhai</t>
  </si>
  <si>
    <t>1314BEdG28006</t>
  </si>
  <si>
    <t>Lodh Ankitaben  Rampyare</t>
  </si>
  <si>
    <t>1314BEdG28007</t>
  </si>
  <si>
    <t>Dantani Arvindbhai Amrutbhai</t>
  </si>
  <si>
    <t>1314BEdG28008</t>
  </si>
  <si>
    <t>Jaypal Bharatkumar Khemashibhai</t>
  </si>
  <si>
    <t>1314BEdG28009</t>
  </si>
  <si>
    <t>Patel Bhumi Gunvantbhai</t>
  </si>
  <si>
    <t>1314BEdG28010</t>
  </si>
  <si>
    <t>Raval Bhumi Kaushikkumar</t>
  </si>
  <si>
    <t>1314BEdG28011</t>
  </si>
  <si>
    <t>Vaghela Bhupendrasinh Veluji</t>
  </si>
  <si>
    <t>1314BEdG28012</t>
  </si>
  <si>
    <t>Patel Bijalben  Nareshkumar</t>
  </si>
  <si>
    <t>1314BEdG28013</t>
  </si>
  <si>
    <t>Rajput  Brijeshkumari sumersingh</t>
  </si>
  <si>
    <t>1314BEdG28014</t>
  </si>
  <si>
    <t>Chauhan Chiragkumar Harendrakumar</t>
  </si>
  <si>
    <t>1314BEdG28015</t>
  </si>
  <si>
    <t>Patel Darshitaben Dilipkumar</t>
  </si>
  <si>
    <t>1314BEdG28016</t>
  </si>
  <si>
    <t>Rabari Devarajbhai Ramjibhai</t>
  </si>
  <si>
    <t>1314BEdG28017</t>
  </si>
  <si>
    <t>Prajapati Dharaben  Keshavlal</t>
  </si>
  <si>
    <t>1314BEdG28018</t>
  </si>
  <si>
    <t>Chaudhary Dipikaben Monghjibhai</t>
  </si>
  <si>
    <t>1314BEdG28019</t>
  </si>
  <si>
    <t>Agravat Dipikaben Sureshbhai</t>
  </si>
  <si>
    <t>1314BEdG28020</t>
  </si>
  <si>
    <t>Patel Divyaben Arvindbhai</t>
  </si>
  <si>
    <t>1314BEdG28021</t>
  </si>
  <si>
    <t>Sipai Faruqbhai Kasambhai</t>
  </si>
  <si>
    <t>1314BEdG28022</t>
  </si>
  <si>
    <t>Prajapati Gayatriben Gautambhai</t>
  </si>
  <si>
    <t>1314BEdG28023</t>
  </si>
  <si>
    <t>Rabari Gopalbhai Rameshbhai</t>
  </si>
  <si>
    <t>1314BEdG28024</t>
  </si>
  <si>
    <t>Patel Hardikkumar Dineshbhai</t>
  </si>
  <si>
    <t>1314BEdG28025</t>
  </si>
  <si>
    <t>Patel Hetal  Ranchhodbhai</t>
  </si>
  <si>
    <t>1314BEdG28026</t>
  </si>
  <si>
    <t>Rana Hetal Mahendrasinh</t>
  </si>
  <si>
    <t>1314BEdG28027</t>
  </si>
  <si>
    <t>Patel Hetalben Hasmukhbhai</t>
  </si>
  <si>
    <t>1314BEdG28028</t>
  </si>
  <si>
    <t>Patel Hetalben Ramanbhai</t>
  </si>
  <si>
    <t>1314BEdG28029</t>
  </si>
  <si>
    <t>Trivedi Himani Jigishkumar</t>
  </si>
  <si>
    <t>1314BEdG28030</t>
  </si>
  <si>
    <t>Patel Hirenkumar Vishnukumar</t>
  </si>
  <si>
    <t>1314BEdG28031</t>
  </si>
  <si>
    <t>Patel Jalpaben shileshbhai</t>
  </si>
  <si>
    <t>1314BEdG28032</t>
  </si>
  <si>
    <t>Prajapati Jalpeshkumar  Natvarlal</t>
  </si>
  <si>
    <t>1314BEdG28033</t>
  </si>
  <si>
    <t>Patel Jimiben  pankajkumar</t>
  </si>
  <si>
    <t>1314BEdG28034</t>
  </si>
  <si>
    <t>Patel Kajalben Jagdishkumar</t>
  </si>
  <si>
    <t>1314BEdG28035</t>
  </si>
  <si>
    <t>Patel Kalpanaben Vishnubhai</t>
  </si>
  <si>
    <t>1314BEdG28036</t>
  </si>
  <si>
    <t>Thakor Kalpeshkumar  Babubhai</t>
  </si>
  <si>
    <t>1314BEdG28037</t>
  </si>
  <si>
    <t>Prajapati Kalpeshkumar  Pravinbhai</t>
  </si>
  <si>
    <t>1314BEdG28038</t>
  </si>
  <si>
    <t>Patel Kamleshkumar  Bharatbhai</t>
  </si>
  <si>
    <t>1314BEdG28039</t>
  </si>
  <si>
    <t>Chavda Kaushikkumar Jivanbhai</t>
  </si>
  <si>
    <t>1314BEdG28040</t>
  </si>
  <si>
    <t>Patel Ketankumar Ratilal</t>
  </si>
  <si>
    <t>1314BEdG28041</t>
  </si>
  <si>
    <t>Patel Kinjal Rameshbhai</t>
  </si>
  <si>
    <t>1314BEdG28042</t>
  </si>
  <si>
    <t>Thakor Kirtisinh Vajesinh</t>
  </si>
  <si>
    <t>1314BEdG28043</t>
  </si>
  <si>
    <t>Chaudhari Maheshbhai Sukhabhai</t>
  </si>
  <si>
    <t>1314BEdG28044</t>
  </si>
  <si>
    <t>Patel Maheshkumar Baldevbhai</t>
  </si>
  <si>
    <t>1314BEdG28045</t>
  </si>
  <si>
    <t>Patel Manishaben Ranchhodbhai</t>
  </si>
  <si>
    <t>1314BEdG28046</t>
  </si>
  <si>
    <t>Dabgar Mayankbhai Maheshkumar</t>
  </si>
  <si>
    <t>1314BEdG28047</t>
  </si>
  <si>
    <t>Pandya Mayuriben Harshadray</t>
  </si>
  <si>
    <t>1314BEdG28048</t>
  </si>
  <si>
    <t>Patel Mitalikumari Natubahi</t>
  </si>
  <si>
    <t>1314BEdG28049</t>
  </si>
  <si>
    <t>Chaudhari Miteshkumar Sudhirbhai</t>
  </si>
  <si>
    <t>1314BEdG28050</t>
  </si>
  <si>
    <t>Ghanchi Mobinabahen Mahammadumar</t>
  </si>
  <si>
    <t>1314BEdG28051</t>
  </si>
  <si>
    <t>Desai Nagjibhai Amrutbhai</t>
  </si>
  <si>
    <t>1314BEdG28052</t>
  </si>
  <si>
    <t>Gohil Natvarsinh Deveesinh</t>
  </si>
  <si>
    <t>1314BEdG28053</t>
  </si>
  <si>
    <t>Thakor Navinbhai Shaktabhai</t>
  </si>
  <si>
    <t>1314BEdG28054</t>
  </si>
  <si>
    <t>Prajapati Nehaben Natavarlal</t>
  </si>
  <si>
    <t>1314BEdG28055</t>
  </si>
  <si>
    <t>Patel Nehalben Rameshkumar</t>
  </si>
  <si>
    <t>1314BEdG28056</t>
  </si>
  <si>
    <t>Prajapati Niketaben Ashokkumar</t>
  </si>
  <si>
    <t>1314BEdG28057</t>
  </si>
  <si>
    <t>Patel Nikitaben Baldevbhai</t>
  </si>
  <si>
    <t>1314BEdG28058</t>
  </si>
  <si>
    <t>Patel Nikitaben Manibhai</t>
  </si>
  <si>
    <t>1314BEdG28059</t>
  </si>
  <si>
    <t>Patel Nikunjkumar Harshadkumar</t>
  </si>
  <si>
    <t>1314BEdG28060</t>
  </si>
  <si>
    <t>Patel Nilambahen Baldevbhai</t>
  </si>
  <si>
    <t>1314BEdG28061</t>
  </si>
  <si>
    <t>Vaghela Nilambahen Jitubhai</t>
  </si>
  <si>
    <t>1314BEdG28062</t>
  </si>
  <si>
    <t>Patel Nimeshkumar  kanaiyalal</t>
  </si>
  <si>
    <t>1314BEdG28063</t>
  </si>
  <si>
    <t>Patel Nimeshkumar Naranbhai</t>
  </si>
  <si>
    <t>1314BEdG28064</t>
  </si>
  <si>
    <t>Nayak Nishaben mansukhbhai</t>
  </si>
  <si>
    <t>1314BEdG28065</t>
  </si>
  <si>
    <t>Ahir Nitinbhai Dineshbhai</t>
  </si>
  <si>
    <t>1314BEdG28066</t>
  </si>
  <si>
    <t>Prajapati Pareshkumar Manubhai</t>
  </si>
  <si>
    <t>1314BEdG28067</t>
  </si>
  <si>
    <t>Zala Parsanba  Jivaji</t>
  </si>
  <si>
    <t>1314BEdG28068</t>
  </si>
  <si>
    <t>Patel Payalben Chandrakant</t>
  </si>
  <si>
    <t>1314BEdG28069</t>
  </si>
  <si>
    <t>Patel Payalben Bhagavatprashad</t>
  </si>
  <si>
    <t>1314BEdG28070</t>
  </si>
  <si>
    <t>Gajjar Pinkalben Arvindbhai</t>
  </si>
  <si>
    <t>1314BEdG28071</t>
  </si>
  <si>
    <t>Solanki Piyush Karshanbhai</t>
  </si>
  <si>
    <t>1314BEdG28072</t>
  </si>
  <si>
    <t>Patel Poonam Atulbhai</t>
  </si>
  <si>
    <t>1314BEdG28073</t>
  </si>
  <si>
    <t>Patel Poonamben Rameshbhai</t>
  </si>
  <si>
    <t>1314BEdG28074</t>
  </si>
  <si>
    <t>Patel Priya Bhogilal</t>
  </si>
  <si>
    <t>1314BEdG28075</t>
  </si>
  <si>
    <t>Patel Pruthaben  Rameshbhai</t>
  </si>
  <si>
    <t>1314BEdG28076</t>
  </si>
  <si>
    <t>Patel Radhika Laljibhai</t>
  </si>
  <si>
    <t>1314BEdG28077</t>
  </si>
  <si>
    <t>Patel Rahulkumar Mukeshbhai</t>
  </si>
  <si>
    <t>1314BEdG28078</t>
  </si>
  <si>
    <t>Bhatt Rajnikant Dineshkumar</t>
  </si>
  <si>
    <t>1314BEdG28079</t>
  </si>
  <si>
    <t>Shukla Rajvikumari Manharprasad</t>
  </si>
  <si>
    <t>1314BEdG28080</t>
  </si>
  <si>
    <t>Menat Ramilabahen Kantibhai</t>
  </si>
  <si>
    <t>1314BEdG28081</t>
  </si>
  <si>
    <t>Patel Raviraj Maheshbhai</t>
  </si>
  <si>
    <t>1314BEdG28082</t>
  </si>
  <si>
    <t>Shaikh Rehanabanu Mahamadrafik</t>
  </si>
  <si>
    <t>1314BEdG28083</t>
  </si>
  <si>
    <t>Joshi Samir Nileshkumar</t>
  </si>
  <si>
    <t>1314BEdG28084</t>
  </si>
  <si>
    <t>Parmar Sangitaben Jagjivanram</t>
  </si>
  <si>
    <t>1314BEdG28085</t>
  </si>
  <si>
    <t>Patel Sanket  Bipinbhai</t>
  </si>
  <si>
    <t>1314BEdG28086</t>
  </si>
  <si>
    <t>Prajapati Sanketkumar laksamanbhai</t>
  </si>
  <si>
    <t>1314BEdG28087</t>
  </si>
  <si>
    <t>Patel Sharmishthaben  Dasharathbhai</t>
  </si>
  <si>
    <t>1314BEdG28088</t>
  </si>
  <si>
    <t>Patel Shitalben Rameshbhai</t>
  </si>
  <si>
    <t>1314BEdG28089</t>
  </si>
  <si>
    <t>Patel Shradhdhaben Govindbhai</t>
  </si>
  <si>
    <t>1314BEdG28090</t>
  </si>
  <si>
    <t>Gohil Snehalbahen Babubhai</t>
  </si>
  <si>
    <t>1314BEdG28091</t>
  </si>
  <si>
    <t>Ghanchi Sohanabanu Mohammadhasan</t>
  </si>
  <si>
    <t>1314BEdG28092</t>
  </si>
  <si>
    <t>Patel Tarulataben Dahyabhai</t>
  </si>
  <si>
    <t>1314BEdG28093</t>
  </si>
  <si>
    <t>Patel Urvashiben Bhupendrabhai</t>
  </si>
  <si>
    <t>1314BEdG28094</t>
  </si>
  <si>
    <t>Chaudhari Vaidikkumar Arjunbhai</t>
  </si>
  <si>
    <t>1314BEdG28095</t>
  </si>
  <si>
    <t>Patel Vidhiben rajendrakumar</t>
  </si>
  <si>
    <t>1314BEdG28096</t>
  </si>
  <si>
    <t>Patel Vipulkumar Ashokbhai</t>
  </si>
  <si>
    <t>1314BEdG28097</t>
  </si>
  <si>
    <t>Gajjar Vishal Lallubhai</t>
  </si>
  <si>
    <t>1314BEdG28098</t>
  </si>
  <si>
    <t>Patel Yogeshkumar Gandalal</t>
  </si>
  <si>
    <t>1314BEdG28099</t>
  </si>
  <si>
    <t>Patel Yogitabahen Kiritkumar</t>
  </si>
  <si>
    <t>1314BEdG06001</t>
  </si>
  <si>
    <t>RAVAL AJAY  BHARATKUMAR</t>
  </si>
  <si>
    <t>1314BEdG06002</t>
  </si>
  <si>
    <t>CHAUDHARI ALKESH KANJIBHAI</t>
  </si>
  <si>
    <t>1314BEdG06003</t>
  </si>
  <si>
    <t>RAVAL ANAL  MRUDULBHAI</t>
  </si>
  <si>
    <t>1314BEdG06004</t>
  </si>
  <si>
    <t>PARMAR  ANITABEN  DHIRUBHAI</t>
  </si>
  <si>
    <t>1314BEdG06005</t>
  </si>
  <si>
    <t>PARMAR  ANJANABEN  DAHYALAL</t>
  </si>
  <si>
    <t>1314BEdG06006</t>
  </si>
  <si>
    <t>GADHAVI  ANKITABEN  VISHNUBHAI</t>
  </si>
  <si>
    <t>1314BEdG06007</t>
  </si>
  <si>
    <t>PATEL ANUPABEN  JAYANTIBHAI</t>
  </si>
  <si>
    <t>1314BEdG06008</t>
  </si>
  <si>
    <t>ZALA ANURADHABA  RAJENDRASINH</t>
  </si>
  <si>
    <t>1314BEdG06009</t>
  </si>
  <si>
    <t>CHAUHAN  ANURADHABEN  JASHABHAI</t>
  </si>
  <si>
    <t>1314BEdG06010</t>
  </si>
  <si>
    <t>PARMAR  ARCHANABAHEN  CHHANABHAI</t>
  </si>
  <si>
    <t>1314BEdG06011</t>
  </si>
  <si>
    <t>PRAJAPATI  ASHABEN  SHANKARBHAI</t>
  </si>
  <si>
    <t>1314BEdG06012</t>
  </si>
  <si>
    <t>PATEL ASHABEN  BHIKHABHAI</t>
  </si>
  <si>
    <t>1314BEdG06013</t>
  </si>
  <si>
    <t>PANDYA  BALBHADRA  BHIKHALAL</t>
  </si>
  <si>
    <t>1314BEdG06014</t>
  </si>
  <si>
    <t>CHAUDHARY  BHAGAWATIBEN  NATHABHAI</t>
  </si>
  <si>
    <t>1314BEdG06015</t>
  </si>
  <si>
    <t xml:space="preserve">GAVLI  BHARATBHAI  BAIJABHAI </t>
  </si>
  <si>
    <t>1314BEdG06016</t>
  </si>
  <si>
    <t>VAGHELA  BHAVANAKUVARBA  NARENDRASINH</t>
  </si>
  <si>
    <t>1314BEdG06017</t>
  </si>
  <si>
    <t>PATEL BHOOMIKABEN  GANAPATBHAI</t>
  </si>
  <si>
    <t>1314BEdG06018</t>
  </si>
  <si>
    <t>ZALA  BHUMIKA  BHAVANSINH</t>
  </si>
  <si>
    <t>1314BEdG06019</t>
  </si>
  <si>
    <t>CHAUDHARI  BRIJESHKUMAR  SHRIRAM</t>
  </si>
  <si>
    <t>1314BEdG06020</t>
  </si>
  <si>
    <t xml:space="preserve">YADAV BRIJESHKUMAR  </t>
  </si>
  <si>
    <t>1314BEdG06021</t>
  </si>
  <si>
    <t>PATEL  CHARMI  SUMANBHAI</t>
  </si>
  <si>
    <t>1314BEdG06022</t>
  </si>
  <si>
    <t>CHAVDA  CHETANABEN  DASHARATHSINH</t>
  </si>
  <si>
    <t>1314BEdG06023</t>
  </si>
  <si>
    <t>ZALA  CHHAYABA  BHARATSINH</t>
  </si>
  <si>
    <t>1314BEdG06024</t>
  </si>
  <si>
    <t>GAUSWAMI  CHHAYABEN  NARENDRAGIRI</t>
  </si>
  <si>
    <t>1314BEdG06025</t>
  </si>
  <si>
    <t>1314BEdG06026</t>
  </si>
  <si>
    <t>PRAJAPATI  DHAVAL  KALIDAS</t>
  </si>
  <si>
    <t>1314BEdG06027</t>
  </si>
  <si>
    <t>PATEL DHRUVA  KIRITKUMAR</t>
  </si>
  <si>
    <t>1314BEdG06028</t>
  </si>
  <si>
    <t>VAGHELA  DIPIKABAHEN  VIJAYSINH</t>
  </si>
  <si>
    <t>1314BEdG06029</t>
  </si>
  <si>
    <t>MAMTORA  FALGUNI  MANILAL</t>
  </si>
  <si>
    <t>1314BEdG06030</t>
  </si>
  <si>
    <t>THAKRE  GANESHBHAI  ULUSYABHAI</t>
  </si>
  <si>
    <t>1314BEdG06031</t>
  </si>
  <si>
    <t>DESAI  GHANSHYAMBHAI  RAMJIBHAI</t>
  </si>
  <si>
    <t>1314BEdG06032</t>
  </si>
  <si>
    <t>MAKWANA  GITABEN  NATHABHAI</t>
  </si>
  <si>
    <t>1314BEdG06033</t>
  </si>
  <si>
    <t xml:space="preserve">RABDI  HABIBABEN  ABIDBHAI </t>
  </si>
  <si>
    <t>1314BEdG06034</t>
  </si>
  <si>
    <t>PATEL HEENABEN  RAMESHBHAI</t>
  </si>
  <si>
    <t>1314BEdG06035</t>
  </si>
  <si>
    <t xml:space="preserve"> HEMA G. </t>
  </si>
  <si>
    <t>1314BEdG06036</t>
  </si>
  <si>
    <t>GAMIT  HETALKUMARI  VASANTBHAI</t>
  </si>
  <si>
    <t>1314BEdG06037</t>
  </si>
  <si>
    <t>1314BEdG06038</t>
  </si>
  <si>
    <t>SOLANKI  HITESHKUMAR  LALJIBHAI</t>
  </si>
  <si>
    <t>1314BEdG06039</t>
  </si>
  <si>
    <t>VYAS  ILABEN  GOVINDLAL</t>
  </si>
  <si>
    <t>1314BEdG06040</t>
  </si>
  <si>
    <t>GOL  ILLABEN  JASUJI</t>
  </si>
  <si>
    <t>1314BEdG06041</t>
  </si>
  <si>
    <t>MOKASHI  JIGARBHAI  LAKHMABHAI</t>
  </si>
  <si>
    <t>1314BEdG06042</t>
  </si>
  <si>
    <t xml:space="preserve">PATEL KAILASBEN  DASHARATHBHAI </t>
  </si>
  <si>
    <t>1314BEdG06043</t>
  </si>
  <si>
    <t>SHUKLA  KINJAL  SHAILESHKUMAR</t>
  </si>
  <si>
    <t>1314BEdG06044</t>
  </si>
  <si>
    <t>PATEL KINJALBAHEN  KANUBHAI</t>
  </si>
  <si>
    <t>1314BEdG06045</t>
  </si>
  <si>
    <t>DAVE  KINJALBAHEN  DHANSUKHBHAI</t>
  </si>
  <si>
    <t>1314BEdG06046</t>
  </si>
  <si>
    <t>PANDYA  KIRAN  BALKRUSHNABHAI</t>
  </si>
  <si>
    <t>1314BEdG06047</t>
  </si>
  <si>
    <t xml:space="preserve">TYAGI KOMAL  </t>
  </si>
  <si>
    <t>1314BEdG06048</t>
  </si>
  <si>
    <t>DABHI  KOMALBEN  MANGALSINH</t>
  </si>
  <si>
    <t>1314BEdG06049</t>
  </si>
  <si>
    <t xml:space="preserve">MISHRA KRITI  </t>
  </si>
  <si>
    <t>1314BEdG06050</t>
  </si>
  <si>
    <t>DEVEEPOOJAK  MANALI  DIPAKBHAI</t>
  </si>
  <si>
    <t>1314BEdG06051</t>
  </si>
  <si>
    <t>VASAVA  MANISHABEN  VASANTBHAI</t>
  </si>
  <si>
    <t>1314BEdG06052</t>
  </si>
  <si>
    <t>RAGHAV  MANJU  MURARILAL</t>
  </si>
  <si>
    <t>1314BEdG06053</t>
  </si>
  <si>
    <t xml:space="preserve"> MANJU KUMARI </t>
  </si>
  <si>
    <t>1314BEdG06054</t>
  </si>
  <si>
    <t>BARA  MANJULA  SURESHSINH</t>
  </si>
  <si>
    <t>1314BEdG06055</t>
  </si>
  <si>
    <t xml:space="preserve"> MANOJ SINGH </t>
  </si>
  <si>
    <t>1314BEdG06056</t>
  </si>
  <si>
    <t>SHUKLA  MANSI  MUKESHKUMAR</t>
  </si>
  <si>
    <t>1314BEdG06057</t>
  </si>
  <si>
    <t>PATEL MAULIKABEN  KUNVARJIBHAI</t>
  </si>
  <si>
    <t>1314BEdG06058</t>
  </si>
  <si>
    <t>PRAJAPATI MITESHKUMAR  JAYANTIBHAI</t>
  </si>
  <si>
    <t>1314BEdG06059</t>
  </si>
  <si>
    <t xml:space="preserve">VASAVA MOGRESHKUMAR  GAMBHIRBHAI </t>
  </si>
  <si>
    <t>1314BEdG06060</t>
  </si>
  <si>
    <t>PUVAR  MONIKABEN  HITENDRASINH</t>
  </si>
  <si>
    <t>1314BEdG06061</t>
  </si>
  <si>
    <t>RATHOD NAGINKUMAR  MAHENDRABHAI</t>
  </si>
  <si>
    <t>1314BEdG06062</t>
  </si>
  <si>
    <t>KABIRA  NEELAMBEN  MANUBHAI</t>
  </si>
  <si>
    <t>1314BEdG06063</t>
  </si>
  <si>
    <t>ZALA  NEHA  BHAVANSINH</t>
  </si>
  <si>
    <t>1314BEdG06064</t>
  </si>
  <si>
    <t>PATEL  NEHABEN  MUKESHBHAI</t>
  </si>
  <si>
    <t>1314BEdG06065</t>
  </si>
  <si>
    <t>MAKWANA  NIKITABEN  PUNAMCHAND</t>
  </si>
  <si>
    <t>1314BEdG06066</t>
  </si>
  <si>
    <t>MAHETA  NIKUNJKUMAR  PRAVINCHANDRA</t>
  </si>
  <si>
    <t>1314BEdG06067</t>
  </si>
  <si>
    <t>PRAJAPATI NIMISHABEN  JAYANTILAL</t>
  </si>
  <si>
    <t>1314BEdG06068</t>
  </si>
  <si>
    <t>PATEL PINALBEN  MUKESHBHAI</t>
  </si>
  <si>
    <t>1314BEdG06069</t>
  </si>
  <si>
    <t>KURKUTIYA  PRAKASHKUMAR  KHALAPBHAI</t>
  </si>
  <si>
    <t>1314BEdG06070</t>
  </si>
  <si>
    <t>GAMIT  PRATIXABEN  MAHENDRABHAI</t>
  </si>
  <si>
    <t>1314BEdG06071</t>
  </si>
  <si>
    <t xml:space="preserve">JOSHI PREETI  </t>
  </si>
  <si>
    <t>1314BEdG06072</t>
  </si>
  <si>
    <t xml:space="preserve">TRIPATHI PRITI  </t>
  </si>
  <si>
    <t>1314BEdG06073</t>
  </si>
  <si>
    <t xml:space="preserve">  PRIYANKA KUMARI </t>
  </si>
  <si>
    <t>1314BEdG06074</t>
  </si>
  <si>
    <t>VAHUNIYA  PRIYANKABEN  BHARATKUMAR</t>
  </si>
  <si>
    <t>1314BEdG06075</t>
  </si>
  <si>
    <t>PARMAR  PUNAMBEN  BALVANTBHAI</t>
  </si>
  <si>
    <t>1314BEdG06076</t>
  </si>
  <si>
    <t>CHAUDHARY  RADHABEN  MAGHABHAI</t>
  </si>
  <si>
    <t>1314BEdG06077</t>
  </si>
  <si>
    <t>DAMA RAMESHKUMAR  KODARBHAI</t>
  </si>
  <si>
    <t>1314BEdG06078</t>
  </si>
  <si>
    <t xml:space="preserve">MINA RANJAN  </t>
  </si>
  <si>
    <t>1314BEdG06079</t>
  </si>
  <si>
    <t>BHARADA  RASHMIKABAHEN  HARJIBHAI</t>
  </si>
  <si>
    <t>1314BEdG06080</t>
  </si>
  <si>
    <t>PATEL RAVINDRAKUMAR  BHARATBHAI</t>
  </si>
  <si>
    <t>1314BEdG06081</t>
  </si>
  <si>
    <t>KHARADI  REKHABEN  KALUBHAI</t>
  </si>
  <si>
    <t>1314BEdG06082</t>
  </si>
  <si>
    <t>BIHOLA  REKHABEN  JUJARJI</t>
  </si>
  <si>
    <t>1314BEdG06083</t>
  </si>
  <si>
    <t>PATANKAR  RIDDHI  VISHWASBHAI</t>
  </si>
  <si>
    <t>1314BEdG06084</t>
  </si>
  <si>
    <t>GAVALI  ROHIDASBHAI  BHAVANBHAI</t>
  </si>
  <si>
    <t>1314BEdG06085</t>
  </si>
  <si>
    <t>SAVDIYA  RUPABEN  RAMCHANDRA</t>
  </si>
  <si>
    <t>1314BEdG06086</t>
  </si>
  <si>
    <t>ASUDIA  SANDHYA  DAHYABHAI</t>
  </si>
  <si>
    <t>1314BEdG06087</t>
  </si>
  <si>
    <t>MENAT  SANGITABAHEN  DHULJIBHAI</t>
  </si>
  <si>
    <t>1314BEdG06088</t>
  </si>
  <si>
    <t>CHAUDHARI  SEJALBEN  CHATURBHAI</t>
  </si>
  <si>
    <t>1314BEdG06089</t>
  </si>
  <si>
    <t>BHAVSAR  SETU  JANAKKUMAR</t>
  </si>
  <si>
    <t>1314BEdG06090</t>
  </si>
  <si>
    <t>PRAJAPATI  SHAILESHKUMAR  KANTILAL</t>
  </si>
  <si>
    <t>1314BEdG06091</t>
  </si>
  <si>
    <t>DESAI  SONALBEN  RAGHABHAI</t>
  </si>
  <si>
    <t>1314BEdG06092</t>
  </si>
  <si>
    <t>PATEL SONALBEN  MAHENDRAKUMAR</t>
  </si>
  <si>
    <t>1314BEdG06093</t>
  </si>
  <si>
    <t xml:space="preserve">RASHMI SWARNIM  </t>
  </si>
  <si>
    <t>1314BEdG06094</t>
  </si>
  <si>
    <t xml:space="preserve">RAMA SWATI  </t>
  </si>
  <si>
    <t>1314BEdG06095</t>
  </si>
  <si>
    <t xml:space="preserve">SOLANKI  TEJAS  TRIBHOVANDAS </t>
  </si>
  <si>
    <t>1314BEdG06096</t>
  </si>
  <si>
    <t>BHATT  TUSHARKUMAR  MANHARBHAI</t>
  </si>
  <si>
    <t>1314BEdG06097</t>
  </si>
  <si>
    <t>CHAUDHARY URMILABEN  DAHYABHAI</t>
  </si>
  <si>
    <t>1314BEdG06098</t>
  </si>
  <si>
    <t>GAMIT  URVASHIBEN  NARANBHAI</t>
  </si>
  <si>
    <t>1314BEdG06099</t>
  </si>
  <si>
    <t>PATEL VAISHALI  DILIPBHAI</t>
  </si>
  <si>
    <t>1314BEdG06100</t>
  </si>
  <si>
    <t>PARMAR  VAISHALIBEN  RAJNIKANT</t>
  </si>
  <si>
    <t>1314BEdG14001</t>
  </si>
  <si>
    <t>Vadale  Sonali Sidva</t>
  </si>
  <si>
    <t>1314BEdG14002</t>
  </si>
  <si>
    <t>Patel  Alkaben Ranachhodbhai</t>
  </si>
  <si>
    <t>1314BEdG14003</t>
  </si>
  <si>
    <t xml:space="preserve">Thakor  Anitaben  Rameshji </t>
  </si>
  <si>
    <t>1314BEdG14004</t>
  </si>
  <si>
    <t>Patel  Anjanaben Rameshbhai</t>
  </si>
  <si>
    <t>1314BEdG14005</t>
  </si>
  <si>
    <t>Patel  Ankitaben  Rasikbhai</t>
  </si>
  <si>
    <t>1314BEdG14006</t>
  </si>
  <si>
    <t>Patel  Aratiben Vishnubhai</t>
  </si>
  <si>
    <t>1314BEdG14007</t>
  </si>
  <si>
    <t>Chaudhari  Archanaben Gulabbhai</t>
  </si>
  <si>
    <t>1314BEdG14008</t>
  </si>
  <si>
    <t>Chaudhary  Artiben  Narshihbhai</t>
  </si>
  <si>
    <t>1314BEdG14009</t>
  </si>
  <si>
    <t>Kurkutiya  Ashaben  Kakadbhai</t>
  </si>
  <si>
    <t>1314BEdG14010</t>
  </si>
  <si>
    <t>Mahla  Bhavinikumari  Ishnubhai</t>
  </si>
  <si>
    <t>1314BEdG14011</t>
  </si>
  <si>
    <t>Chaudhari Bhavnaben  Ramanbhai</t>
  </si>
  <si>
    <t>1314BEdG14012</t>
  </si>
  <si>
    <t>Shah  Bhavya  Jitendra</t>
  </si>
  <si>
    <t>1314BEdG14013</t>
  </si>
  <si>
    <t>Prajapati  Bhumikaben  Bhailalbhai</t>
  </si>
  <si>
    <t>1314BEdG14014</t>
  </si>
  <si>
    <t>Chaudhari  Bhumikaben  Dilipbhai</t>
  </si>
  <si>
    <t>1314BEdG14015</t>
  </si>
  <si>
    <t>Dashadiya  Bhumikaben  Jayeshbhai</t>
  </si>
  <si>
    <t>1314BEdG14016</t>
  </si>
  <si>
    <t>Patel  Binaben  Mansukhbhai</t>
  </si>
  <si>
    <t>1314BEdG14017</t>
  </si>
  <si>
    <t>Bhoya  Bindesvariben  Raysingbhai</t>
  </si>
  <si>
    <t>1314BEdG14018</t>
  </si>
  <si>
    <t>Vasava  Binduben  Kanubhai</t>
  </si>
  <si>
    <t>1314BEdG14019</t>
  </si>
  <si>
    <t>Patel  Binitaben  Ashokbhai</t>
  </si>
  <si>
    <t>1314BEdG14020</t>
  </si>
  <si>
    <t>Gamit  Chandrikaben Natvarbhai</t>
  </si>
  <si>
    <t>1314BEdG14021</t>
  </si>
  <si>
    <t>Prajapati  Chetanaben  Vishabhai</t>
  </si>
  <si>
    <t>1314BEdG14022</t>
  </si>
  <si>
    <t>Zala  Darshanaba  Nileshkumar</t>
  </si>
  <si>
    <t>1314BEdG14023</t>
  </si>
  <si>
    <t>Chaudhari  Darshanaben Gamanbhai</t>
  </si>
  <si>
    <t>1314BEdG14024</t>
  </si>
  <si>
    <t>Ghoshal  Dipika Kishanchandra</t>
  </si>
  <si>
    <t>1314BEdG14025</t>
  </si>
  <si>
    <t>Patel  Ektabahen  Kishorkumar</t>
  </si>
  <si>
    <t>1314BEdG14026</t>
  </si>
  <si>
    <t>Mahala  Geetaben  Krishnabhai</t>
  </si>
  <si>
    <t>1314BEdG14027</t>
  </si>
  <si>
    <t>Parmar  Gitaben  Dineshbhai</t>
  </si>
  <si>
    <t>1314BEdG14028</t>
  </si>
  <si>
    <t>Patel  Gopiben  Laxmanbhai</t>
  </si>
  <si>
    <t>1314BEdG14029</t>
  </si>
  <si>
    <t>Mavdhiya  Hetal  Kishorbhai</t>
  </si>
  <si>
    <t>1314BEdG14030</t>
  </si>
  <si>
    <t>Solanki  Hetal  Pravinsinh</t>
  </si>
  <si>
    <t>1314BEdG14031</t>
  </si>
  <si>
    <t>Patel  Hetalben  Maheshkumar</t>
  </si>
  <si>
    <t>1314BEdG14032</t>
  </si>
  <si>
    <t>Chaudhari Hinaben  Ravsingbhai</t>
  </si>
  <si>
    <t>1314BEdG14033</t>
  </si>
  <si>
    <t>Patel  Hiralben  Ramanbhai</t>
  </si>
  <si>
    <t>1314BEdG14034</t>
  </si>
  <si>
    <t>Chaudhari Ilaben  Kantubhai</t>
  </si>
  <si>
    <t>1314BEdG14035</t>
  </si>
  <si>
    <t>Thakor  Jagrutiben  Babuji</t>
  </si>
  <si>
    <t>1314BEdG14036</t>
  </si>
  <si>
    <t>Gajjar  Jalpaben  Dahyabhai</t>
  </si>
  <si>
    <t>1314BEdG14037</t>
  </si>
  <si>
    <t>Patel  Jankiben  Rameshbhai</t>
  </si>
  <si>
    <t>1314BEdG14038</t>
  </si>
  <si>
    <t>Patel  Jashodaben  Chhaniyabhai</t>
  </si>
  <si>
    <t>1314BEdG14039</t>
  </si>
  <si>
    <t>Ghanchi  Jasminbanu  Musebhai</t>
  </si>
  <si>
    <t>1314BEdG14040</t>
  </si>
  <si>
    <t>Mishal  Jigixa Ishvarbhai</t>
  </si>
  <si>
    <t>1314BEdG14041</t>
  </si>
  <si>
    <t>Gurav  Jyotiben  Tukaram</t>
  </si>
  <si>
    <t>1314BEdG14042</t>
  </si>
  <si>
    <t>Vasava  Khushbuben  Hasmukhbhai</t>
  </si>
  <si>
    <t>1314BEdG14043</t>
  </si>
  <si>
    <t>Vasava Khyatikumari  Ashwinbhai</t>
  </si>
  <si>
    <t>1314BEdG14044</t>
  </si>
  <si>
    <t>Prajapati  Kinjalben  Babubhai</t>
  </si>
  <si>
    <t>1314BEdG14045</t>
  </si>
  <si>
    <t>Patel  Komalben Parshotambhai</t>
  </si>
  <si>
    <t>1314BEdG14046</t>
  </si>
  <si>
    <t>Gayakwad  Laxmiben  Rajubhai</t>
  </si>
  <si>
    <t>1314BEdG14047</t>
  </si>
  <si>
    <t>Mishal  Malatiben  Ramabhai</t>
  </si>
  <si>
    <t>1314BEdG14048</t>
  </si>
  <si>
    <t>Kurkutiya  Manika  Kishanabhai</t>
  </si>
  <si>
    <t>1314BEdG14049</t>
  </si>
  <si>
    <t>Dodiya  Mariaben Lakhmabhai</t>
  </si>
  <si>
    <t>1314BEdG14050</t>
  </si>
  <si>
    <t>Panchal  Mayuri  Manilal</t>
  </si>
  <si>
    <t>1314BEdG14051</t>
  </si>
  <si>
    <t>Chaudhari  Mayuriben  Chongjibhai</t>
  </si>
  <si>
    <t>1314BEdG14052</t>
  </si>
  <si>
    <t>Prajapati  Meena  Nagarbhai</t>
  </si>
  <si>
    <t>1314BEdG14053</t>
  </si>
  <si>
    <t>Vani  Meena  Atmaram</t>
  </si>
  <si>
    <t>1314BEdG14054</t>
  </si>
  <si>
    <t>Nayee Mittalben  Babubhai</t>
  </si>
  <si>
    <t>1314BEdG14055</t>
  </si>
  <si>
    <t>Thakar Monaben  Kiritbhai</t>
  </si>
  <si>
    <t>1314BEdG14056</t>
  </si>
  <si>
    <t>Khanjode  Neeta  Laxibhai</t>
  </si>
  <si>
    <t>1314BEdG14057</t>
  </si>
  <si>
    <t>Patel  Nehaben Rameshbhai</t>
  </si>
  <si>
    <t>1314BEdG14058</t>
  </si>
  <si>
    <t>Patel  Nikita  Rameshbhai</t>
  </si>
  <si>
    <t>1314BEdG14059</t>
  </si>
  <si>
    <t>Bhoya  Nilamben  Kishanbahi</t>
  </si>
  <si>
    <t>1314BEdG14060</t>
  </si>
  <si>
    <t>Chaudhari  Nilamben  Pravinbhai</t>
  </si>
  <si>
    <t>1314BEdG14061</t>
  </si>
  <si>
    <t>Chaudhari  Nilimaben  Sureshbhai</t>
  </si>
  <si>
    <t>1314BEdG14062</t>
  </si>
  <si>
    <t>Variya  Nimishaben Laljibhai</t>
  </si>
  <si>
    <t>1314BEdG14063</t>
  </si>
  <si>
    <t>Chaudhari  Nishaben  Natubhai</t>
  </si>
  <si>
    <t>1314BEdG14064</t>
  </si>
  <si>
    <t>Chaudhari  Padmaben  Amasibhai</t>
  </si>
  <si>
    <t>1314BEdG14065</t>
  </si>
  <si>
    <t>Patel  Payalben Maheshbhai</t>
  </si>
  <si>
    <t>1314BEdG14066</t>
  </si>
  <si>
    <t>Chaudhari  Payalkumari  Kanusinh</t>
  </si>
  <si>
    <t>1314BEdG14067</t>
  </si>
  <si>
    <t>Raval  Poonamben  Yashvantkumar</t>
  </si>
  <si>
    <t>1314BEdG14068</t>
  </si>
  <si>
    <t>Mishal  Premila  Shiva</t>
  </si>
  <si>
    <t>1314BEdG14069</t>
  </si>
  <si>
    <t>Chaudhari  Priyankaben  Manilalbhai</t>
  </si>
  <si>
    <t>1314BEdG14070</t>
  </si>
  <si>
    <t>Prajapati  Priyankaben  Dhanjibhai</t>
  </si>
  <si>
    <t>1314BEdG14071</t>
  </si>
  <si>
    <t>Borasa  Priyankaben  Kasamebhai</t>
  </si>
  <si>
    <t>1314BEdG14072</t>
  </si>
  <si>
    <t>Gamit  Priyankakumari  Shantubhai</t>
  </si>
  <si>
    <t>1314BEdG14073</t>
  </si>
  <si>
    <t>Zala  Rajalba Ranjitsinh</t>
  </si>
  <si>
    <t>1314BEdG14074</t>
  </si>
  <si>
    <t>Chaudhari  Rashmikaben  Pravinbhai</t>
  </si>
  <si>
    <t>1314BEdG14075</t>
  </si>
  <si>
    <t>Patel  Rashmikaben  Vishnubhai</t>
  </si>
  <si>
    <t>1314BEdG14076</t>
  </si>
  <si>
    <t>Jadhav  Raziyaben  Sadubhai</t>
  </si>
  <si>
    <t>1314BEdG14077</t>
  </si>
  <si>
    <t>Chaudhari  Rinalkumari  Rameshbhai</t>
  </si>
  <si>
    <t>1314BEdG14078</t>
  </si>
  <si>
    <t>Mevada  Rinkuben  Laxmanbhai</t>
  </si>
  <si>
    <t>1314BEdG14079</t>
  </si>
  <si>
    <t>Chaudhari  Rohiniben  Maganbhai</t>
  </si>
  <si>
    <t>1314BEdG14080</t>
  </si>
  <si>
    <t>Patel  Roshniben  Pravinbhai</t>
  </si>
  <si>
    <t>1314BEdG14081</t>
  </si>
  <si>
    <t>Mahala  saineeben Janiyabhai</t>
  </si>
  <si>
    <t>1314BEdG14082</t>
  </si>
  <si>
    <t>Patel  Salitaben  Dineshbhai</t>
  </si>
  <si>
    <t>1314BEdG14083</t>
  </si>
  <si>
    <t>Mevada  Sangitaben  Jivanbhai</t>
  </si>
  <si>
    <t>1314BEdG14084</t>
  </si>
  <si>
    <t>Raut  Sapnaben  Devajibhai</t>
  </si>
  <si>
    <t>1314BEdG14085</t>
  </si>
  <si>
    <t>Mahala  Sarita Ramu</t>
  </si>
  <si>
    <t>1314BEdG14086</t>
  </si>
  <si>
    <t>Thakor  Savitaben  Talaji</t>
  </si>
  <si>
    <t>1314BEdG14087</t>
  </si>
  <si>
    <t>Sipai  Shahinbanu Bhikhumiyan</t>
  </si>
  <si>
    <t>1314BEdG14088</t>
  </si>
  <si>
    <t>Chaudhari  Shakuntalaben  Devsingbhai</t>
  </si>
  <si>
    <t>1314BEdG14089</t>
  </si>
  <si>
    <t>Solanki  Shitalben  Rajendrasinh</t>
  </si>
  <si>
    <t>1314BEdG14090</t>
  </si>
  <si>
    <t>Chaudhari  Shraddhakumari  Dhansukhbhai</t>
  </si>
  <si>
    <t>1314BEdG14091</t>
  </si>
  <si>
    <t>Patel  Shweta Dineshkumar</t>
  </si>
  <si>
    <t>1314BEdG14092</t>
  </si>
  <si>
    <t>Patel  Sonalben  Maganbhai</t>
  </si>
  <si>
    <t>1314BEdG14093</t>
  </si>
  <si>
    <t>Chaudhari  Sonalben Navinbhai</t>
  </si>
  <si>
    <t>1314BEdG14094</t>
  </si>
  <si>
    <t>Vartha  Sudhaben  Jivanbhai</t>
  </si>
  <si>
    <t>1314BEdG14095</t>
  </si>
  <si>
    <t>Khanjodiya  Urmilaben Jerambhai</t>
  </si>
  <si>
    <t>1314BEdG14096</t>
  </si>
  <si>
    <t>Chaudhari  Urmilaben  Kishanbhai</t>
  </si>
  <si>
    <t>1314BEdG14097</t>
  </si>
  <si>
    <t>Chaudhari  Urvashiben  Budhilal</t>
  </si>
  <si>
    <t>1314BEdG14098</t>
  </si>
  <si>
    <t>Parmar  Ushaben  Somabhai</t>
  </si>
  <si>
    <t>1314BEdG14099</t>
  </si>
  <si>
    <t>Patel  Vaishaliben Rameshbhai</t>
  </si>
  <si>
    <t>1314BEdG14100</t>
  </si>
  <si>
    <t>Patel  Vijalkumari Kamleshkumar</t>
  </si>
  <si>
    <t>1213BEDG28201</t>
  </si>
  <si>
    <t>BABITA SHARMA</t>
  </si>
  <si>
    <t>1213BEDG28202</t>
  </si>
  <si>
    <t>BAROT LEENABEN MULJIBHAI</t>
  </si>
  <si>
    <t>1213BEDG28203</t>
  </si>
  <si>
    <t>BAROT VIRALBEN VIJAYKUMAR</t>
  </si>
  <si>
    <t>1213BEDG28204</t>
  </si>
  <si>
    <t>CHAUDHARI ASHABEN AJITBHAI</t>
  </si>
  <si>
    <t>1213BEDG28205</t>
  </si>
  <si>
    <t>CHAUDHARI NISHABEN RAMESHBHAI</t>
  </si>
  <si>
    <t>1213BEDG28206</t>
  </si>
  <si>
    <t>CHAUDHARI SHUBHANGINIDEVI ARUNBHAI</t>
  </si>
  <si>
    <t>1213BEDG28207</t>
  </si>
  <si>
    <t>CHAVDA JAYDIPKUMAR NARSINHBHAI</t>
  </si>
  <si>
    <t>1213BEDG28208</t>
  </si>
  <si>
    <t>CHINTANKUMAR RAJENDRABHAI PATEL</t>
  </si>
  <si>
    <t>1213BEDG28209</t>
  </si>
  <si>
    <t>DALWADI HIRALBEN KANUBHAI</t>
  </si>
  <si>
    <t>1213BEDG28210</t>
  </si>
  <si>
    <t>DARJI RICHABEN UPENDRAKUMAR</t>
  </si>
  <si>
    <t>1213BEDG28211</t>
  </si>
  <si>
    <t>DESAI DHARMISHTHABEN AMRUTBHAI</t>
  </si>
  <si>
    <t>1213BEDG28212</t>
  </si>
  <si>
    <t>DHODIYA MINAXI HASHMUKHBHAI</t>
  </si>
  <si>
    <t>1213BEDG28213</t>
  </si>
  <si>
    <t>DHODIYA MITALI HASMUKHBHAI</t>
  </si>
  <si>
    <t>1213BEDG28214</t>
  </si>
  <si>
    <t>DODIYA ALPABEN JALABHAI</t>
  </si>
  <si>
    <t>1213BEDG28215</t>
  </si>
  <si>
    <t>GAJJAR VIKRAMKUMAR KESHAVLAL</t>
  </si>
  <si>
    <t>1213BEDG28216</t>
  </si>
  <si>
    <t>GOHIL SANDEEPKUMAR BABUBHAI</t>
  </si>
  <si>
    <t>1213BEDG28217</t>
  </si>
  <si>
    <t>GOSWAMI KAJALBEN SANJAYKUMAR</t>
  </si>
  <si>
    <t>1213BEDG28218</t>
  </si>
  <si>
    <t>MORI NILA RAMBHAI</t>
  </si>
  <si>
    <t>1213BEDG28219</t>
  </si>
  <si>
    <t>MORI VALLARI MANUBHAI</t>
  </si>
  <si>
    <t>1213BEDG28220</t>
  </si>
  <si>
    <t>NAYAK DUSHYANTKUMAR RAMESHBHAI</t>
  </si>
  <si>
    <t>1213BEDG28221</t>
  </si>
  <si>
    <t>NAYAK KINJAL VADILAL</t>
  </si>
  <si>
    <t>1213BEDG28222</t>
  </si>
  <si>
    <t>PANCHOLI DHRUTIBEN MAHENDRABHAI</t>
  </si>
  <si>
    <t>1213BEDG28223</t>
  </si>
  <si>
    <t>PATEL ALPABEN MANSUKHLAL</t>
  </si>
  <si>
    <t>1213BEDG28224</t>
  </si>
  <si>
    <t>PATEL ASHABAHEN ISHVARBHAI</t>
  </si>
  <si>
    <t>1213BEDG28225</t>
  </si>
  <si>
    <t>PATEL ASHABEN GHANSHYAMBHAI</t>
  </si>
  <si>
    <t>1213BEDG28226</t>
  </si>
  <si>
    <t>PATEL ASHMITABEN GHANSHYAMBHAI</t>
  </si>
  <si>
    <t>1213BEDG28227</t>
  </si>
  <si>
    <t>PATEL BHAVESHKUMAR AMRUTLAL</t>
  </si>
  <si>
    <t>1213BEDG28228</t>
  </si>
  <si>
    <t>PATEL BHAVIK NARAYANBHAI</t>
  </si>
  <si>
    <t>1213BEDG28229</t>
  </si>
  <si>
    <t>PATEL BHAVIKABEN LALJIBHAI</t>
  </si>
  <si>
    <t>1213BEDG28230</t>
  </si>
  <si>
    <t>PATEL BHAVIKKUMAR KANAIYALAL</t>
  </si>
  <si>
    <t>1213BEDG28231</t>
  </si>
  <si>
    <t>PATEL CHANDANIBEN NATVARBHAI</t>
  </si>
  <si>
    <t>1213BEDG28232</t>
  </si>
  <si>
    <t>PATEL DEVIKABEN RASIKLAL</t>
  </si>
  <si>
    <t>1213BEDG28233</t>
  </si>
  <si>
    <t>PATEL DHARABEN VISHNUKUMAR</t>
  </si>
  <si>
    <t>1213BEDG28234</t>
  </si>
  <si>
    <t>PATEL DIPIKABEN RASIKBHAI</t>
  </si>
  <si>
    <t>1213BEDG28235</t>
  </si>
  <si>
    <t>PATEL DIVYA KRUSHNAKANT</t>
  </si>
  <si>
    <t>1213BEDG28236</t>
  </si>
  <si>
    <t>PATEL DIXITABEN VASUDEVBHAI</t>
  </si>
  <si>
    <t>1213BEDG28237</t>
  </si>
  <si>
    <t>PATEL GOPIBEN NARESHBHAI</t>
  </si>
  <si>
    <t>1213BEDG28238</t>
  </si>
  <si>
    <t>PATEL HARDIKKUMAR DIPAKBHAI</t>
  </si>
  <si>
    <t>1213BEDG28239</t>
  </si>
  <si>
    <t>PATEL HARDIKKUMAR PARSOTTAMBHAI</t>
  </si>
  <si>
    <t>1213BEDG28240</t>
  </si>
  <si>
    <t>PATEL HETALBEN BHAVANBHAI</t>
  </si>
  <si>
    <t>1213BEDG28241</t>
  </si>
  <si>
    <t>PATEL HIRALBEN VASUDEV</t>
  </si>
  <si>
    <t>1213BEDG28242</t>
  </si>
  <si>
    <t>PATEL JAGDISHKUMAR DILIPBHAI</t>
  </si>
  <si>
    <t>1213BEDG28243</t>
  </si>
  <si>
    <t>PATEL JALDHARABEN AMRUTLAL</t>
  </si>
  <si>
    <t>1213BEDG28244</t>
  </si>
  <si>
    <t>PATEL JASHMINKUMAR DASHRATHBHAI</t>
  </si>
  <si>
    <t>1213BEDG28245</t>
  </si>
  <si>
    <t>PATEL JAYESHKUMAR DASHRATHBHAI</t>
  </si>
  <si>
    <t>1213BEDG28246</t>
  </si>
  <si>
    <t>PATEL JINALBEN KRUSHNAKANTBHAI</t>
  </si>
  <si>
    <t>1213BEDG28247</t>
  </si>
  <si>
    <t>PATEL JINKALBEN KISHORBHAI</t>
  </si>
  <si>
    <t>1213BEDG28248</t>
  </si>
  <si>
    <t>PATEL KAJALBEN SURESHBHAI</t>
  </si>
  <si>
    <t>1213BEDG28249</t>
  </si>
  <si>
    <t>PATEL KHODABHAI</t>
  </si>
  <si>
    <t>1213BEDG28250</t>
  </si>
  <si>
    <t>PATEL KINJALBEN KIRTIKUMAR</t>
  </si>
  <si>
    <t>1213BEDG28251</t>
  </si>
  <si>
    <t>PATEL KINJALBEN POPATBHAI</t>
  </si>
  <si>
    <t>1213BEDG28252</t>
  </si>
  <si>
    <t>PATEL KIRANKUMAR BABULAL</t>
  </si>
  <si>
    <t>1213BEDG28253</t>
  </si>
  <si>
    <t>PATEL MEHULKUMAR MUKESHBHAI</t>
  </si>
  <si>
    <t>1213BEDG28254</t>
  </si>
  <si>
    <t>PATEL MITESHKUMAR RAJNIKANT</t>
  </si>
  <si>
    <t>1213BEDG28255</t>
  </si>
  <si>
    <t>PATEL MITTALBEN HARILAL</t>
  </si>
  <si>
    <t>1213BEDG28256</t>
  </si>
  <si>
    <t>PATEL MITTALBEN SHANKARBHAI</t>
  </si>
  <si>
    <t>1213BEDG28257</t>
  </si>
  <si>
    <t>PATEL NILAMKUMARI RAMANBHAI</t>
  </si>
  <si>
    <t>1213BEDG28258</t>
  </si>
  <si>
    <t>PATEL NILESHKUMAR BHARATBHAI</t>
  </si>
  <si>
    <t>1213BEDG28259</t>
  </si>
  <si>
    <t>PATEL NILESHKUMAR GHANASHYAMBHAI</t>
  </si>
  <si>
    <t>1213BEDG28260</t>
  </si>
  <si>
    <t>PATEL NIRMISHABEN SURESHBHAI</t>
  </si>
  <si>
    <t>1213BEDG28261</t>
  </si>
  <si>
    <t>PATEL NITINKUMAR BABULAL</t>
  </si>
  <si>
    <t>1213BEDG28262</t>
  </si>
  <si>
    <t>PATEL PINKIBEN SHANKARLAL</t>
  </si>
  <si>
    <t>1213BEDG28263</t>
  </si>
  <si>
    <t>PATEL PRIYANKA BALDEVBHAI</t>
  </si>
  <si>
    <t>1213BEDG28264</t>
  </si>
  <si>
    <t>PATEL RAJESHKUMAR NATVARBHAI</t>
  </si>
  <si>
    <t>1213BEDG28265</t>
  </si>
  <si>
    <t>PATEL RASMITABEN MAGANBHAI</t>
  </si>
  <si>
    <t>1213BEDG28266</t>
  </si>
  <si>
    <t>PATEL RIDHAMKUMAR SANTOSHKUMAR</t>
  </si>
  <si>
    <t>1213BEDG28267</t>
  </si>
  <si>
    <t>PATEL RIPALBEN JAGDISHBHAI</t>
  </si>
  <si>
    <t>1213BEDG28268</t>
  </si>
  <si>
    <t>PATEL ROMALBEN MUKESHBHAI</t>
  </si>
  <si>
    <t>1213BEDG28269</t>
  </si>
  <si>
    <t>PATEL ROSHNI ANILKUMAR</t>
  </si>
  <si>
    <t>1213BEDG28270</t>
  </si>
  <si>
    <t>PATEL ROSHNIBEN DINESHBHAI</t>
  </si>
  <si>
    <t>1213BEDG28271</t>
  </si>
  <si>
    <t>PATEL SANDIPKUMAR ARVINDBHAI</t>
  </si>
  <si>
    <t>1213BEDG28272</t>
  </si>
  <si>
    <t>PATEL SANDIPKUMAR SURESHKUMAR</t>
  </si>
  <si>
    <t>1213BEDG28273</t>
  </si>
  <si>
    <t>PATEL SANJAYKUMAR AMRUTBHAI</t>
  </si>
  <si>
    <t>1213BEDG28274</t>
  </si>
  <si>
    <t>PATEL SHITALBEN ARVINDBHAI</t>
  </si>
  <si>
    <t>1213BEDG28275</t>
  </si>
  <si>
    <t>PATEL SMRUTIBEN GOVINDBHAI</t>
  </si>
  <si>
    <t>1213BEDG28276</t>
  </si>
  <si>
    <t>PATEL SNEHABEN RAMNIKLAL</t>
  </si>
  <si>
    <t>1213BEDG28277</t>
  </si>
  <si>
    <t>PATEL SWETABEN RAJESHKUMAR</t>
  </si>
  <si>
    <t>1213BEDG28278</t>
  </si>
  <si>
    <t>PATEL TUSHARKUMAR JAGDISHBHAI</t>
  </si>
  <si>
    <t>1213BEDG28279</t>
  </si>
  <si>
    <t>PATEL VIKASHKUMAR GOVINDBHAI</t>
  </si>
  <si>
    <t>1213BEDG28280</t>
  </si>
  <si>
    <t>PATEL VIPULKUMAR RAMANLAL</t>
  </si>
  <si>
    <t>1213BEDG28281</t>
  </si>
  <si>
    <t>PATEL VISHALKUMAR GHANSHYAMBHAI</t>
  </si>
  <si>
    <t>1213BEDG28282</t>
  </si>
  <si>
    <t>PRAJAPATI KRUTI BALDEVBHAI</t>
  </si>
  <si>
    <t>1213BEDG28283</t>
  </si>
  <si>
    <t>PRAJAPATI MEENABEN KESHAVLAL</t>
  </si>
  <si>
    <t>1213BEDG28284</t>
  </si>
  <si>
    <t>PRAJAPATI PIYUSHKUMAR GOVINDBHAI</t>
  </si>
  <si>
    <t>1213BEDG28285</t>
  </si>
  <si>
    <t>PRAJAPATI REKHABEN KANUBHAI</t>
  </si>
  <si>
    <t>1213BEDG28286</t>
  </si>
  <si>
    <t>PRAJAPATI VIMAL GOVINDLAL</t>
  </si>
  <si>
    <t>1213BEDG28287</t>
  </si>
  <si>
    <t>PRAJAPATI YOGESHKUMAR SURESHBHAI</t>
  </si>
  <si>
    <t>1213BEDG28288</t>
  </si>
  <si>
    <t>PRASAD CHANDANKUMAR DHARMDEV</t>
  </si>
  <si>
    <t>1213BEDG28289</t>
  </si>
  <si>
    <t>RATHOD RASHMIKABAHEN JAYANTIBHAI</t>
  </si>
  <si>
    <t>1213BEDG28290</t>
  </si>
  <si>
    <t>RAVAL JIGNESHKUMAR DINESHKUMAR</t>
  </si>
  <si>
    <t>1213BEDG28291</t>
  </si>
  <si>
    <t>SINGAL PRIYANKABEN JOITARAM</t>
  </si>
  <si>
    <t>1213BEDG28292</t>
  </si>
  <si>
    <t>SIPAI JAVEDBHAI AEHMADBHAI</t>
  </si>
  <si>
    <t>1213BEDG28293</t>
  </si>
  <si>
    <t>SIPAI MUSTUFA HABIBBHAI</t>
  </si>
  <si>
    <t>1213BEDG28294</t>
  </si>
  <si>
    <t>SONARIYA ASHOKKUMAR RAVATAJI</t>
  </si>
  <si>
    <t>1213BEDG28295</t>
  </si>
  <si>
    <t>SUTHAR JALPA RAMESHBHAI</t>
  </si>
  <si>
    <t>1213BEDG28296</t>
  </si>
  <si>
    <t>THAKOR BHAVANJI SHAKARAJI</t>
  </si>
  <si>
    <t>1213BEDG28297</t>
  </si>
  <si>
    <t>THAKOR DAXABEN MANSUKHBHAI</t>
  </si>
  <si>
    <t>1213BEDG28298</t>
  </si>
  <si>
    <t>VAGHELA PIYUSHKUMAR JITABHAI</t>
  </si>
  <si>
    <t>1213BEDG28299</t>
  </si>
  <si>
    <t>VAIDYA DHAVALKUMAR KANAIYALAL</t>
  </si>
  <si>
    <t>1213BEDG28300</t>
  </si>
  <si>
    <t>YADAV SAVITRIKUMARI RAMAKANT</t>
  </si>
  <si>
    <t>1213BEDG14101</t>
  </si>
  <si>
    <t>ARTIBEN PARSHUBHAI BHABHOR</t>
  </si>
  <si>
    <t>1213BEDG14102</t>
  </si>
  <si>
    <t>BAROT TRUPTIBEN BHANUPRASAD</t>
  </si>
  <si>
    <t>1213BEDG14103</t>
  </si>
  <si>
    <t>BHAVNABEN MAGANBHAI PAVAR</t>
  </si>
  <si>
    <t>1213BEDG14104</t>
  </si>
  <si>
    <t>BHOYA SUNITABEN TULSYABHAI</t>
  </si>
  <si>
    <t>1213BEDG14105</t>
  </si>
  <si>
    <t>CHAUDHARI AMISHABAHEN RAMUBHAI</t>
  </si>
  <si>
    <t>1213BEDG14106</t>
  </si>
  <si>
    <t>CHAUDHARI ANITABEN RAMANBHAI</t>
  </si>
  <si>
    <t>1213BEDG14107</t>
  </si>
  <si>
    <t>CHAUDHARI DARSHANABEN GAMANBHAI</t>
  </si>
  <si>
    <t>1213BEDG14108</t>
  </si>
  <si>
    <t>CHAUDHARI DARSHANAKUMARI NARANBHAI</t>
  </si>
  <si>
    <t>1213BEDG14109</t>
  </si>
  <si>
    <t>CHAUDHARI DAXABEN KISHANBHAI</t>
  </si>
  <si>
    <t>1213BEDG14110</t>
  </si>
  <si>
    <t>CHAUDHARI HARSHIDABEN BHARATBHAI</t>
  </si>
  <si>
    <t>1213BEDG14111</t>
  </si>
  <si>
    <t>CHAUDHARI HETALKUMARI PRAHLADBHAI</t>
  </si>
  <si>
    <t>1213BEDG14112</t>
  </si>
  <si>
    <t>CHAUDHARI HIRALKUMARI VIJAYBHAI</t>
  </si>
  <si>
    <t>1213BEDG14113</t>
  </si>
  <si>
    <t>CHAUDHARI KINJALKUMARI KIRITBHAI</t>
  </si>
  <si>
    <t>1213BEDG14114</t>
  </si>
  <si>
    <t>CHAUDHARI KIRTIBEN SHAKABHAI</t>
  </si>
  <si>
    <t>1213BEDG14115</t>
  </si>
  <si>
    <t>CHAUDHARI MANISHABEN CHHAGANBHAI</t>
  </si>
  <si>
    <t>1213BEDG14116</t>
  </si>
  <si>
    <t>CHAUDHARI MANISHABEN CHHATRASINGBHAI</t>
  </si>
  <si>
    <t>1213BEDG14117</t>
  </si>
  <si>
    <t>CHAUDHARI NIKITABEN MOHANBHAI</t>
  </si>
  <si>
    <t>1213BEDG14118</t>
  </si>
  <si>
    <t>CHAUDHARI NISHABEN GOVINDBHAI</t>
  </si>
  <si>
    <t>1213BEDG14119</t>
  </si>
  <si>
    <t>CHAUDHARI PARULBEN DHEERUBHAI</t>
  </si>
  <si>
    <t>1213BEDG14120</t>
  </si>
  <si>
    <t>CHAUDHARI PRATIKSHABEN RAMSINGBHAI</t>
  </si>
  <si>
    <t>1213BEDG14121</t>
  </si>
  <si>
    <t>CHAUDHARI PREETIBEN SHANKARBHAI</t>
  </si>
  <si>
    <t>1213BEDG14122</t>
  </si>
  <si>
    <t>CHAUDHARI PRITIBEN AMBELAL</t>
  </si>
  <si>
    <t>1213BEDG14123</t>
  </si>
  <si>
    <t>CHAUDHARI PRITIBEN BHARATBHAI</t>
  </si>
  <si>
    <t>1213BEDG14124</t>
  </si>
  <si>
    <t>CHAUDHARI RANJANBEN SATISHBHAI</t>
  </si>
  <si>
    <t>1213BEDG14125</t>
  </si>
  <si>
    <t>CHAUDHARI REKHAKUMARI RAMANBHAI</t>
  </si>
  <si>
    <t>1213BEDG14126</t>
  </si>
  <si>
    <t>CHAUDHARI SANGITABAHEN BHIMSINGBHAI</t>
  </si>
  <si>
    <t>1213BEDG14127</t>
  </si>
  <si>
    <t>CHAUDHARI SANGITABEN RAMESHBHAI</t>
  </si>
  <si>
    <t>1213BEDG14128</t>
  </si>
  <si>
    <t>CHAUDHARI SARASVATIBAHEN KUVARJIBHAI</t>
  </si>
  <si>
    <t>1213BEDG14129</t>
  </si>
  <si>
    <t>CHAUDHARI SIMABEN DESAIBHAI</t>
  </si>
  <si>
    <t>1213BEDG14130</t>
  </si>
  <si>
    <t>CHAUDHARI SUNITABEN BALUBHAI</t>
  </si>
  <si>
    <t>1213BEDG14131</t>
  </si>
  <si>
    <t>CHAUDHARI URMILABEN AMSHIBHAI</t>
  </si>
  <si>
    <t>1213BEDG14132</t>
  </si>
  <si>
    <t>CHAVDA ARTIBEN LAXMANBHAI</t>
  </si>
  <si>
    <t>1213BEDG14133</t>
  </si>
  <si>
    <t>DAMODARIYA HETAL PRUSHOTAMBHAI</t>
  </si>
  <si>
    <t>1213BEDG14134</t>
  </si>
  <si>
    <t>DARJI ANKITA BHARATBHAI</t>
  </si>
  <si>
    <t>1213BEDG14135</t>
  </si>
  <si>
    <t>DESAI GITABAHEN GOVINDBHAI</t>
  </si>
  <si>
    <t>1213BEDG14136</t>
  </si>
  <si>
    <t>GAJJAR JALPA JAGDISH</t>
  </si>
  <si>
    <t>1213BEDG14137</t>
  </si>
  <si>
    <t>GAMI SHRADDHABEN NARANBHAI</t>
  </si>
  <si>
    <t>1213BEDG14138</t>
  </si>
  <si>
    <t>GAMIT DAMAYANTIBEN MOHANBHAI</t>
  </si>
  <si>
    <t>1213BEDG14139</t>
  </si>
  <si>
    <t>GHANCHI AASHIYANABANU DARVESHBHAI</t>
  </si>
  <si>
    <t>1213BEDG14140</t>
  </si>
  <si>
    <t>KAILA DHARABAHEN HASMUKHBHAI</t>
  </si>
  <si>
    <t>1213BEDG14141</t>
  </si>
  <si>
    <t>MANJUDEVI</t>
  </si>
  <si>
    <t>1213BEDG14142</t>
  </si>
  <si>
    <t>MISTRI SUJALBAHEN HARJIVANBHAI</t>
  </si>
  <si>
    <t>1213BEDG14143</t>
  </si>
  <si>
    <t>PANDYA HEENA MUKESHBHAI</t>
  </si>
  <si>
    <t>1213BEDG14144</t>
  </si>
  <si>
    <t>PARMAR SHANAGARBA VELUJI</t>
  </si>
  <si>
    <t>1213BEDG14145</t>
  </si>
  <si>
    <t>PATEL ANJANA PRAKASHKUMAR</t>
  </si>
  <si>
    <t>1213BEDG14146</t>
  </si>
  <si>
    <t>PATEL ARATIBEN GAUTAMBHAI</t>
  </si>
  <si>
    <t>1213BEDG14147</t>
  </si>
  <si>
    <t>PATEL ARPITABEN VISHNUKUMAR</t>
  </si>
  <si>
    <t>1213BEDG14148</t>
  </si>
  <si>
    <t>PATEL ARTIBEN ASHOKKUMAR</t>
  </si>
  <si>
    <t>1213BEDG14149</t>
  </si>
  <si>
    <t>PATEL ASHABEN ASHOKKUMAR</t>
  </si>
  <si>
    <t>1213BEDG14150</t>
  </si>
  <si>
    <t>PATEL ASHABEN BALDEVBHAI</t>
  </si>
  <si>
    <t>1213BEDG14151</t>
  </si>
  <si>
    <t>PATEL ASHABEN NATUBHAI</t>
  </si>
  <si>
    <t>1213BEDG14152</t>
  </si>
  <si>
    <t>PATEL ASHABEN SHANKARBHAI</t>
  </si>
  <si>
    <t>1213BEDG14153</t>
  </si>
  <si>
    <t>PATEL ASHABEN VISHNUBHAI</t>
  </si>
  <si>
    <t>1213BEDG14154</t>
  </si>
  <si>
    <t>PATEL BHAGYASHREEBEN MAHESHBHAI</t>
  </si>
  <si>
    <t>1213BEDG14155</t>
  </si>
  <si>
    <t>PATEL BHOOMIBEN NATVARLAL</t>
  </si>
  <si>
    <t>1213BEDG14156</t>
  </si>
  <si>
    <t>PATEL BHUMIKABEN VASUBHAI</t>
  </si>
  <si>
    <t>1213BEDG14157</t>
  </si>
  <si>
    <t>PATEL DHARABEN NAVINBHAI</t>
  </si>
  <si>
    <t>1213BEDG14158</t>
  </si>
  <si>
    <t>PATEL DHARMISHTHABEN VISHNUBHAI</t>
  </si>
  <si>
    <t>1213BEDG14159</t>
  </si>
  <si>
    <t>PATEL DHARMISTHA RAMESHBHAI</t>
  </si>
  <si>
    <t>1213BEDG14160</t>
  </si>
  <si>
    <t>PATEL EKTABEN ASHOKKUMAR</t>
  </si>
  <si>
    <t>1213BEDG14161</t>
  </si>
  <si>
    <t>PATEL FALGUNIBEN RAMESHBHAI</t>
  </si>
  <si>
    <t>1213BEDG14162</t>
  </si>
  <si>
    <t>PATEL GAYATRI MAHENDRABHAI</t>
  </si>
  <si>
    <t>1213BEDG14163</t>
  </si>
  <si>
    <t>PATEL HINALBEN RAMESHBHAI</t>
  </si>
  <si>
    <t>1213BEDG14164</t>
  </si>
  <si>
    <t>PATEL JALPABEN BACHUBHAI</t>
  </si>
  <si>
    <t>1213BEDG14165</t>
  </si>
  <si>
    <t>PATEL JALPABEN CHANDUBHAI</t>
  </si>
  <si>
    <t>1213BEDG14166</t>
  </si>
  <si>
    <t>PATEL KAJALBEN RAJESHBHAI</t>
  </si>
  <si>
    <t>1213BEDG14167</t>
  </si>
  <si>
    <t>1213BEDG14168</t>
  </si>
  <si>
    <t>PATEL MANISHA MAHENDRABHAI</t>
  </si>
  <si>
    <t>1213BEDG14169</t>
  </si>
  <si>
    <t>PATEL MANJULABEN BHARATBHAI</t>
  </si>
  <si>
    <t>1213BEDG14170</t>
  </si>
  <si>
    <t>PATEL MAYURI JASAVANTBHAI</t>
  </si>
  <si>
    <t>1213BEDG14171</t>
  </si>
  <si>
    <t>PATEL MITALBAHEN DILIPBHAI</t>
  </si>
  <si>
    <t>1213BEDG14172</t>
  </si>
  <si>
    <t>PATEL MITTAL MAHESHBHAI</t>
  </si>
  <si>
    <t>1213BEDG14173</t>
  </si>
  <si>
    <t>PATEL MITTALBEN KIRITBHAI</t>
  </si>
  <si>
    <t>1213BEDG14174</t>
  </si>
  <si>
    <t>PATEL MONIKABEN ARVINDBHAI</t>
  </si>
  <si>
    <t>1213BEDG14175</t>
  </si>
  <si>
    <t>PATEL MONIKABEN CHANDUBHAI</t>
  </si>
  <si>
    <t>1213BEDG14176</t>
  </si>
  <si>
    <t>PATEL NEETABEN VISHNUBHAI</t>
  </si>
  <si>
    <t>1213BEDG14177</t>
  </si>
  <si>
    <t>PATEL NIHARIKABEN AMRUTLAL</t>
  </si>
  <si>
    <t>1213BEDG14178</t>
  </si>
  <si>
    <t>PATEL NIKITABEN JAYANTILAL</t>
  </si>
  <si>
    <t>1213BEDG14179</t>
  </si>
  <si>
    <t>PATEL NILESHABEN SURESHBHAI</t>
  </si>
  <si>
    <t>1213BEDG14180</t>
  </si>
  <si>
    <t>PATEL PRITIBEN NATAVARLAL</t>
  </si>
  <si>
    <t>1213BEDG14181</t>
  </si>
  <si>
    <t>PATEL RAKSHA CHANDRAKANTBHAI</t>
  </si>
  <si>
    <t>1213BEDG14182</t>
  </si>
  <si>
    <t>PATEL RASMITABEN RAJUBHAI</t>
  </si>
  <si>
    <t>1213BEDG14183</t>
  </si>
  <si>
    <t>PATEL REKHABAHEN NATVARBHAI</t>
  </si>
  <si>
    <t>1213BEDG14184</t>
  </si>
  <si>
    <t>PATEL RENUKABEN VASUDEVBHAI</t>
  </si>
  <si>
    <t>1213BEDG14185</t>
  </si>
  <si>
    <t>PATEL RINKUBEN DHULABHAI</t>
  </si>
  <si>
    <t>1213BEDG14186</t>
  </si>
  <si>
    <t>PATEL SARASWATIBEN PRAVINBHAI</t>
  </si>
  <si>
    <t>1213BEDG14187</t>
  </si>
  <si>
    <t>PATEL SONALBAHEN BHAGAVANBHAI</t>
  </si>
  <si>
    <t>1213BEDG14188</t>
  </si>
  <si>
    <t>PATEL SONALBAHEN BHARATBHAI</t>
  </si>
  <si>
    <t>1213BEDG14189</t>
  </si>
  <si>
    <t>PATEL SUMITRABEN ARVINDBHAI</t>
  </si>
  <si>
    <t>1213BEDG14190</t>
  </si>
  <si>
    <t>PATEL TARUNABEN DALPATBHAI</t>
  </si>
  <si>
    <t>1213BEDG14191</t>
  </si>
  <si>
    <t>PATEL TWINKAL MAHENDRAKUMAR</t>
  </si>
  <si>
    <t>1213BEDG14192</t>
  </si>
  <si>
    <t>PATEL USHABEN BHAILAL</t>
  </si>
  <si>
    <t>1213BEDG14193</t>
  </si>
  <si>
    <t>PATEL VIRALBEN BHAGVANBHAI</t>
  </si>
  <si>
    <t>1213BEDG14194</t>
  </si>
  <si>
    <t>PRAJAPATI NIKITABEN UMEDBHAI</t>
  </si>
  <si>
    <t>1213BEDG14195</t>
  </si>
  <si>
    <t>PRAJAPATI PRIYANKA CHHANABHAI</t>
  </si>
  <si>
    <t>1213BEDG14196</t>
  </si>
  <si>
    <t>RABARI CHETANABEN NAGJIBHAI</t>
  </si>
  <si>
    <t>1213BEDG14197</t>
  </si>
  <si>
    <t>THORAT HINABEN RAYUBHAI</t>
  </si>
  <si>
    <t>1213BEDG14198</t>
  </si>
  <si>
    <t>VALAND NILAM BALDEVBHAI</t>
  </si>
  <si>
    <t>1213BEDG14199</t>
  </si>
  <si>
    <t>VASAVA RUKHAMABEN NARANBHAI</t>
  </si>
  <si>
    <t>1213BEDG14200</t>
  </si>
  <si>
    <t>VASAVA SHEELABEN HARISHINGBHAI</t>
  </si>
  <si>
    <t>1213BEDG06001</t>
  </si>
  <si>
    <t>BHOYE ROSHANKUMAR MALARBHAI</t>
  </si>
  <si>
    <t>1213BEDG06002</t>
  </si>
  <si>
    <t>BIRARI BHASHKARBHAI DEVAJBHAI</t>
  </si>
  <si>
    <t>1213BEDG06003</t>
  </si>
  <si>
    <t>CHAUDHARI DINESHKUMAR KHEMSIBHAI</t>
  </si>
  <si>
    <t>1213BEDG06004</t>
  </si>
  <si>
    <t>CHAUDHARI HARSHADBHAI BABUBHAI</t>
  </si>
  <si>
    <t>1213BEDG06005</t>
  </si>
  <si>
    <t>CHAUDHARI KANUBHAI KISHANBHAI</t>
  </si>
  <si>
    <t>1213BEDG06006</t>
  </si>
  <si>
    <t>CHAUDHARI KSHAMABEN DHANJIBHAI</t>
  </si>
  <si>
    <t>1213BEDG06007</t>
  </si>
  <si>
    <t>CHAUDHARI MANISHAKUMARI BHARATBHAI</t>
  </si>
  <si>
    <t>1213BEDG06008</t>
  </si>
  <si>
    <t>CHAUDHARI MAYURIBEN SUMANBHAI</t>
  </si>
  <si>
    <t>1213BEDG06009</t>
  </si>
  <si>
    <t>CHAUDHARI NAYNESHBHAI NAVINBHAI</t>
  </si>
  <si>
    <t>1213BEDG06010</t>
  </si>
  <si>
    <t>CHAUDHARI SANGITABEN MANSUKHBHAI</t>
  </si>
  <si>
    <t>1213BEDG06011</t>
  </si>
  <si>
    <t>CHAUDHARI SURESHBHAI KUMPABHAI</t>
  </si>
  <si>
    <t>1213BEDG06012</t>
  </si>
  <si>
    <t>CHAUDHRI VIJYAKUMARI GANPATBHAI</t>
  </si>
  <si>
    <t>1213BEDG06013</t>
  </si>
  <si>
    <t>CHAUHAN KIRTISINH HIMMATSINH</t>
  </si>
  <si>
    <t>1213BEDG06014</t>
  </si>
  <si>
    <t>CHAVADA KAPILABEN BHAILALBHAI</t>
  </si>
  <si>
    <t>1213BEDG06015</t>
  </si>
  <si>
    <t>CHAVDA ANISHABA LALSINH</t>
  </si>
  <si>
    <t>1213BEDG06016</t>
  </si>
  <si>
    <t>DERAVALEYA MANJUBEN HAKABHAI</t>
  </si>
  <si>
    <t>1213BEDG06017</t>
  </si>
  <si>
    <t>DESAI HEENABEN BABUBHAI</t>
  </si>
  <si>
    <t>1213BEDG06018</t>
  </si>
  <si>
    <t>DEVANGKUMAR MAHESHBHAI BHAVSAR</t>
  </si>
  <si>
    <t>1213BEDG06019</t>
  </si>
  <si>
    <t>DHARINI JASHVANTSINH CHAVDA</t>
  </si>
  <si>
    <t>1213BEDG06020</t>
  </si>
  <si>
    <t>GAJJAR HITESHWARI RASIKLAL</t>
  </si>
  <si>
    <t>1213BEDG06021</t>
  </si>
  <si>
    <t>GAMIT DYUTIBEN GANPATBHAI</t>
  </si>
  <si>
    <t>1213BEDG06022</t>
  </si>
  <si>
    <t>GAMIT HEMLATABEN RAVJIBHAI</t>
  </si>
  <si>
    <t>1213BEDG06023</t>
  </si>
  <si>
    <t>GAMIT MEENABEN GAMANBHAI</t>
  </si>
  <si>
    <t>1213BEDG06024</t>
  </si>
  <si>
    <t>GAMIT MINABEN LALLUBHAI</t>
  </si>
  <si>
    <t>1213BEDG06025</t>
  </si>
  <si>
    <t>GAMIT PRITIBEN PRABHATBHAI</t>
  </si>
  <si>
    <t>1213BEDG06026</t>
  </si>
  <si>
    <t>GAMIT RADHABEN SURUPSINGBHAI</t>
  </si>
  <si>
    <t>1213BEDG06027</t>
  </si>
  <si>
    <t>GAMIT SANGITABEN SURESHBHAI</t>
  </si>
  <si>
    <t>1213BEDG06028</t>
  </si>
  <si>
    <t>GAMIT TINUBEN GANPATBHAI</t>
  </si>
  <si>
    <t>1213BEDG06029</t>
  </si>
  <si>
    <t>GAVIT MEENABEN SONIRAVBHAI</t>
  </si>
  <si>
    <t>1213BEDG06030</t>
  </si>
  <si>
    <t>HEMANGINIBEN DINESHBHAI BARIA</t>
  </si>
  <si>
    <t>1213BEDG06031</t>
  </si>
  <si>
    <t>HIRALKUMARI RATILAL CHAUDHARI</t>
  </si>
  <si>
    <t>1213BEDG06032</t>
  </si>
  <si>
    <t>HOTHA MONALKUMARI CHANDUBHAI</t>
  </si>
  <si>
    <t>1213BEDG06033</t>
  </si>
  <si>
    <t>JANI VAIBHAVI JAIMINKUMAR</t>
  </si>
  <si>
    <t>1213BEDG06034</t>
  </si>
  <si>
    <t>JANI VISHAL KRISHNAKANT</t>
  </si>
  <si>
    <t>1213BEDG06035</t>
  </si>
  <si>
    <t>JOSHI PARESH DINESHBHAI</t>
  </si>
  <si>
    <t>1213BEDG06036</t>
  </si>
  <si>
    <t>KAROLIYA LALITABEN RANCHHODBHAI</t>
  </si>
  <si>
    <t>1213BEDG06037</t>
  </si>
  <si>
    <t>KHAMBHALA GITABEN PAMABHAI</t>
  </si>
  <si>
    <t>1213BEDG06038</t>
  </si>
  <si>
    <t>KINJAL RAMANBHAI SOLANKI</t>
  </si>
  <si>
    <t>1213BEDG06039</t>
  </si>
  <si>
    <t>LEUA NISHAKUMARI DANABHAI</t>
  </si>
  <si>
    <t>1213BEDG06040</t>
  </si>
  <si>
    <t>MAHKAL DHARMISTHABEN JESINGBHAI</t>
  </si>
  <si>
    <t>1213BEDG06041</t>
  </si>
  <si>
    <t>MAKVANA BHAVNABEN VALJIBHAI</t>
  </si>
  <si>
    <t>1213BEDG06042</t>
  </si>
  <si>
    <t>MANSURI SHAHIN ANVARBHAI</t>
  </si>
  <si>
    <t>1213BEDG06043</t>
  </si>
  <si>
    <t>MECWAN PRIYANKABEN PEETARBHAI</t>
  </si>
  <si>
    <t>1213BEDG06044</t>
  </si>
  <si>
    <t>NAYAK NEHALKUMARI KAMLESHKUMAR</t>
  </si>
  <si>
    <t>1213BEDG06045</t>
  </si>
  <si>
    <t>NIJANANDI NIMESHKUMAR DHANJIBHAI</t>
  </si>
  <si>
    <t>1213BEDG06046</t>
  </si>
  <si>
    <t>PANCHAL RIDDHI SHANKARBHAI</t>
  </si>
  <si>
    <t>1213BEDG06047</t>
  </si>
  <si>
    <t>PANDYA NISHABEN RAMESHCHANDRA</t>
  </si>
  <si>
    <t>1213BEDG06048</t>
  </si>
  <si>
    <t>PARIKH SNEHAL RAJENDRAKUMAR</t>
  </si>
  <si>
    <t>1213BEDG06049</t>
  </si>
  <si>
    <t>PARMAR KAVITABEN RUMALBHAI</t>
  </si>
  <si>
    <t>1213BEDG06050</t>
  </si>
  <si>
    <t>PARMAR SHOBHANABEN ARVINDBHAI</t>
  </si>
  <si>
    <t>1213BEDG06051</t>
  </si>
  <si>
    <t>PARMAR URVASHIBEN BALDEVBHAI</t>
  </si>
  <si>
    <t>1213BEDG06052</t>
  </si>
  <si>
    <t>PATEL DHARATIBEN HIMATLAL</t>
  </si>
  <si>
    <t>1213BEDG06053</t>
  </si>
  <si>
    <t>PATEL DIPALI JAGDISHBHAI</t>
  </si>
  <si>
    <t>1213BEDG06054</t>
  </si>
  <si>
    <t>PATEL DIPIKABEN GUNVANTBHAI</t>
  </si>
  <si>
    <t>1213BEDG06055</t>
  </si>
  <si>
    <t>PATEL HITESH MAHENDRABHAI</t>
  </si>
  <si>
    <t>1213BEDG06056</t>
  </si>
  <si>
    <t>PATEL JAIMINI HARSHADBHAI</t>
  </si>
  <si>
    <t>1213BEDG06057</t>
  </si>
  <si>
    <t>PATEL JAYESHKUMAR KANUBHAI</t>
  </si>
  <si>
    <t>1213BEDG06058</t>
  </si>
  <si>
    <t>PATEL MITULKUMAR DHIRUBHAI</t>
  </si>
  <si>
    <t>1213BEDG06059</t>
  </si>
  <si>
    <t>PATEL NAYANBHAI DHEDUBHAI</t>
  </si>
  <si>
    <t>1213BEDG06060</t>
  </si>
  <si>
    <t>PATEL NILAMBEN GOVINDLAL</t>
  </si>
  <si>
    <t>1213BEDG06061</t>
  </si>
  <si>
    <t>PATEL PANKAJKUMAR FULJIBHAI</t>
  </si>
  <si>
    <t>1213BEDG06062</t>
  </si>
  <si>
    <t>PATEL PAYALBEN VISHNUBHAI</t>
  </si>
  <si>
    <t>1213BEDG06063</t>
  </si>
  <si>
    <t>PATEL POOJABEN MAHENDRAKUMAR</t>
  </si>
  <si>
    <t>1213BEDG06064</t>
  </si>
  <si>
    <t>PATEL SHILPABEN LAXMANBHAI</t>
  </si>
  <si>
    <t>1213BEDG06065</t>
  </si>
  <si>
    <t>PATEL SHILPABEN RAMNIKBHAI</t>
  </si>
  <si>
    <t>1213BEDG06066</t>
  </si>
  <si>
    <t>PATEL URVSHIBEN BHARATBHAI</t>
  </si>
  <si>
    <t>1213BEDG06067</t>
  </si>
  <si>
    <t>PATEL VIKASHKUMAR DHIRUBHAI</t>
  </si>
  <si>
    <t>1213BEDG06068</t>
  </si>
  <si>
    <t>PATEL VIKASKUMAR VASANTBHAI</t>
  </si>
  <si>
    <t>1213BEDG06069</t>
  </si>
  <si>
    <t>PAVAR CHANDRIKABEN GANJUBHAI</t>
  </si>
  <si>
    <t>1213BEDG06070</t>
  </si>
  <si>
    <t>PRADIPKUMAR VITTHALDAS PATEL</t>
  </si>
  <si>
    <t>1213BEDG06071</t>
  </si>
  <si>
    <t>PRAJAPATI BHAVNABEN GANESHBHAI</t>
  </si>
  <si>
    <t>1213BEDG06072</t>
  </si>
  <si>
    <t>PRAJAPATI HETALBEN KANTILAL</t>
  </si>
  <si>
    <t>1213BEDG06073</t>
  </si>
  <si>
    <t>PRAJAPATI PRITIBEN ASHOKBHAI</t>
  </si>
  <si>
    <t>1213BEDG06074</t>
  </si>
  <si>
    <t>PRAJAPATI SUNITABEN RAMANBHAI</t>
  </si>
  <si>
    <t>1213BEDG06075</t>
  </si>
  <si>
    <t>PURABIYA DHARMISHTHA GOVINDBHAI</t>
  </si>
  <si>
    <t>1213BEDG06076</t>
  </si>
  <si>
    <t>RAJ DIPENTI SINGABHAI</t>
  </si>
  <si>
    <t>1213BEDG06077</t>
  </si>
  <si>
    <t>RATHOD PRITIBEN ISHWARBHAI</t>
  </si>
  <si>
    <t>1213BEDG06078</t>
  </si>
  <si>
    <t>RATHOD TORAL RAMAJIBHAI</t>
  </si>
  <si>
    <t>1213BEDG06079</t>
  </si>
  <si>
    <t>SAI NASEEMBEN MIYADADSHA</t>
  </si>
  <si>
    <t>1213BEDG06080</t>
  </si>
  <si>
    <t>SHUKLA MEHUL ASHOKKUMAR</t>
  </si>
  <si>
    <t>1213BEDG06081</t>
  </si>
  <si>
    <t>SISODIYA KOMAL BALVANTSINH</t>
  </si>
  <si>
    <t>1213BEDG06082</t>
  </si>
  <si>
    <t>SOLANKI HIRAL RAMANBHAI</t>
  </si>
  <si>
    <t>1213BEDG06083</t>
  </si>
  <si>
    <t>SOLANKI ISHA ISHAWARBHAI</t>
  </si>
  <si>
    <t>1213BEDG06084</t>
  </si>
  <si>
    <t>SURYA HITAKSHIBEN RAMANBHAI</t>
  </si>
  <si>
    <t>1213BEDG06085</t>
  </si>
  <si>
    <t>SUTHAR JYOTIKABAHEN MUKESHKUMAR</t>
  </si>
  <si>
    <t>1213BEDG06086</t>
  </si>
  <si>
    <t>SUTHAR MANISHABEN JAYANTILAL</t>
  </si>
  <si>
    <t>1213BEDG06087</t>
  </si>
  <si>
    <t>THAKKAR KAILASBAHEN HASMUKHLAL</t>
  </si>
  <si>
    <t>1213BEDG06088</t>
  </si>
  <si>
    <t>TRIVEDI FORAM MAHESHKUMAR</t>
  </si>
  <si>
    <t>1213BEDG06089</t>
  </si>
  <si>
    <t>TRIVEDI KRUPESHA  DINESHBHAI</t>
  </si>
  <si>
    <t>1213BEDG06090</t>
  </si>
  <si>
    <t>TRIVEDI URVASHI DHARMESHKUMAR</t>
  </si>
  <si>
    <t>1213BEDG06091</t>
  </si>
  <si>
    <t>VADU ANJANABEN SIMGUBHAI</t>
  </si>
  <si>
    <t>1213BEDG06092</t>
  </si>
  <si>
    <t>VASAVA BHALUSINGBHAI MOTISINGBHAI</t>
  </si>
  <si>
    <t>1213BEDG06093</t>
  </si>
  <si>
    <t>VASAVA HETALBEN GULABBHAI</t>
  </si>
  <si>
    <t>1213BEDG06094</t>
  </si>
  <si>
    <t>VASAVA KARAMSINGBHAI MANSINGBHAI</t>
  </si>
  <si>
    <t>1213BEDG06095</t>
  </si>
  <si>
    <t>VASAVA KOLANDIBEN FULSINGBHAI</t>
  </si>
  <si>
    <t>1213BEDG06096</t>
  </si>
  <si>
    <t>VASAVA MAMTABEN BHARATBHAI</t>
  </si>
  <si>
    <t>1213BEDG06097</t>
  </si>
  <si>
    <t>VASAVA SUMITRABEN ABHESINGBHAI</t>
  </si>
  <si>
    <t>1213BEDG06098</t>
  </si>
  <si>
    <t>VASAVA UPENDRAKUMAR KANUBHAI</t>
  </si>
  <si>
    <t>1213BEDG06099</t>
  </si>
  <si>
    <t>VASAVE SUNITABAHEN RAMESHBHAI</t>
  </si>
  <si>
    <t>1213BEDG06100</t>
  </si>
  <si>
    <t>VYAS NILANG HARSHADRAY</t>
  </si>
  <si>
    <t>1112BEDG101</t>
  </si>
  <si>
    <t>ACHARYA RAJVI PARANJAY</t>
  </si>
  <si>
    <t>1112BEDG102</t>
  </si>
  <si>
    <t>AGHARIYA RUBINA RAJABALI</t>
  </si>
  <si>
    <t>1112BEDG103</t>
  </si>
  <si>
    <t>BHAVAR GANESHBHAI LAKSHIBHAI</t>
  </si>
  <si>
    <t>1112BEDG104</t>
  </si>
  <si>
    <t>BHINSARA SUDHABAHEN DHANABHAI</t>
  </si>
  <si>
    <t>1112BEDG105</t>
  </si>
  <si>
    <t>BHOYA KAILASHBEN BACHUBHAI</t>
  </si>
  <si>
    <t>1112BEDG106</t>
  </si>
  <si>
    <t>BHOYA SANJAYBHAI CHHANIYABHAI</t>
  </si>
  <si>
    <t>1112BEDG107</t>
  </si>
  <si>
    <t>CHAMAR REENABEN RAJARAMBHAI</t>
  </si>
  <si>
    <t>1112BEDG108</t>
  </si>
  <si>
    <t>CHANDRAWATI</t>
  </si>
  <si>
    <t>1112BEDG109</t>
  </si>
  <si>
    <t>CHARI IQBALBHAI GAFURBHAI</t>
  </si>
  <si>
    <t>1112BEDG110</t>
  </si>
  <si>
    <t>CHAUDHARI MAHESHBHAI DEVAJBHAI</t>
  </si>
  <si>
    <t>1112BEDG111</t>
  </si>
  <si>
    <t>CHAUDHARI PRIYANKA NATAVARLAL</t>
  </si>
  <si>
    <t>1112BEDG112</t>
  </si>
  <si>
    <t>CHAUDHARI RUTVIK MAHENDRA</t>
  </si>
  <si>
    <t>1112BEDG113</t>
  </si>
  <si>
    <t>CHAUDHARI VANITABEN CHANDUBHAI</t>
  </si>
  <si>
    <t>1112BEDG114</t>
  </si>
  <si>
    <t>CHAUDHARI VIJAYBHAI BHANGIYABHAI</t>
  </si>
  <si>
    <t>1112BEDG115</t>
  </si>
  <si>
    <t>CHAUHAN MITAL RAMESHCHANDRA</t>
  </si>
  <si>
    <t>1112BEDG116</t>
  </si>
  <si>
    <t>CHAUHAN NIKITA DHIRUBHAI</t>
  </si>
  <si>
    <t>1112BEDG117</t>
  </si>
  <si>
    <t>CHAUHAN NIKITA SHAILESHBHAI</t>
  </si>
  <si>
    <t>1112BEDG118</t>
  </si>
  <si>
    <t>CHAUHAN ROSHANIBEN CHHOTUBHAI</t>
  </si>
  <si>
    <t>1112BEDG119</t>
  </si>
  <si>
    <t>DABHI JAYMINI DILIPSINH</t>
  </si>
  <si>
    <t>1112BEDG120</t>
  </si>
  <si>
    <t>DAMOR DIPIKABEN MAKHJIBHAI</t>
  </si>
  <si>
    <t>1112BEDG121</t>
  </si>
  <si>
    <t>DAMOR MAHENDRAKUMAR PUNJABHAI</t>
  </si>
  <si>
    <t>1112BEDG122</t>
  </si>
  <si>
    <t>DARAJI NILAMBEN BABUBHAI</t>
  </si>
  <si>
    <t>1112BEDG123</t>
  </si>
  <si>
    <t>DESAI ASHABEN HARGOVINDBHAI</t>
  </si>
  <si>
    <t>1112BEDG124</t>
  </si>
  <si>
    <t>DEVANG DAVE</t>
  </si>
  <si>
    <t>1112BEDG125</t>
  </si>
  <si>
    <t>GAJJAR PRITESHKUMAR YASHVANTBHAI</t>
  </si>
  <si>
    <t>1112BEDG126</t>
  </si>
  <si>
    <t>GAMETI RADHABEN AMRUTBHAI</t>
  </si>
  <si>
    <t>1112BEDG127</t>
  </si>
  <si>
    <t>GAMIT ANJUBEN GANPATBHAI</t>
  </si>
  <si>
    <t>1112BEDG128</t>
  </si>
  <si>
    <t>GAMIT BINDUBHAI VIRSINGBHAI</t>
  </si>
  <si>
    <t>1112BEDG129</t>
  </si>
  <si>
    <t>GAMIT BINITABEN KANTUBHAI</t>
  </si>
  <si>
    <t>1112BEDG130</t>
  </si>
  <si>
    <t>GAMIT ILABEN KANTABHAI</t>
  </si>
  <si>
    <t>1112BEDG131</t>
  </si>
  <si>
    <t>GAMIT KALPANABAHEN RAMANBHAI</t>
  </si>
  <si>
    <t>1112BEDG132</t>
  </si>
  <si>
    <t>GAMIT KAUSHIKKUMAR RAMANBHAI</t>
  </si>
  <si>
    <t>1112BEDG133</t>
  </si>
  <si>
    <t>GAMIT MANISHABEN BALUBHAI</t>
  </si>
  <si>
    <t>1112BEDG134</t>
  </si>
  <si>
    <t>GAMIT NANSHIKUMARI NANUBHAI</t>
  </si>
  <si>
    <t>1112BEDG135</t>
  </si>
  <si>
    <t>GAMIT PRIYANKABEN JASHVANTBHAI</t>
  </si>
  <si>
    <t>1112BEDG136</t>
  </si>
  <si>
    <t>GAMIT PUSHPABEN PATALIYABHAI</t>
  </si>
  <si>
    <t>1112BEDG137</t>
  </si>
  <si>
    <t>GAMIT REENAKUMARI RAMUBHAI</t>
  </si>
  <si>
    <t>1112BEDG138</t>
  </si>
  <si>
    <t>GAVIT SWATIBEN SUBHASHBHAI</t>
  </si>
  <si>
    <t>1112BEDG139</t>
  </si>
  <si>
    <t>JADAV CHINTUBHAI BUDHIYABHAI</t>
  </si>
  <si>
    <t>1112BEDG140</t>
  </si>
  <si>
    <t>JOSHI DIPALIBEN MARKANDBHAI</t>
  </si>
  <si>
    <t>1112BEDG141</t>
  </si>
  <si>
    <t>JOSHI PRAGYNA BALVANTRAY</t>
  </si>
  <si>
    <t>1112BEDG142</t>
  </si>
  <si>
    <t>KINALBEN RAMESHBHAI CHAUDHARI</t>
  </si>
  <si>
    <t>1112BEDG143</t>
  </si>
  <si>
    <t>KM. SUMAN</t>
  </si>
  <si>
    <t>1112BEDG144</t>
  </si>
  <si>
    <t>KOKNI RAMUBHAI GAMJIABHAI</t>
  </si>
  <si>
    <t>1112BEDG145</t>
  </si>
  <si>
    <t>MALI URMILABEN DEVAJIBHAI</t>
  </si>
  <si>
    <t>1112BEDG146</t>
  </si>
  <si>
    <t>MANISHABEN CHHAGANBHAI DESAI</t>
  </si>
  <si>
    <t>1112BEDG147</t>
  </si>
  <si>
    <t>PADVI VIDYABEN KAMUBHAI</t>
  </si>
  <si>
    <t>1112BEDG148</t>
  </si>
  <si>
    <t>PALVA SANJAYKUMAR MAHDUBHAI</t>
  </si>
  <si>
    <t>1112BEDG149</t>
  </si>
  <si>
    <t>PANCHOLI MINAXIBEN JIVABHAI</t>
  </si>
  <si>
    <t>1112BEDG150</t>
  </si>
  <si>
    <t>PARMAR MOHINIKUNVARBA NATVARSINH</t>
  </si>
  <si>
    <t>1112BEDG151</t>
  </si>
  <si>
    <t>PATEL ANKITABEN SHANKARBHAI</t>
  </si>
  <si>
    <t>1112BEDG152</t>
  </si>
  <si>
    <t>PATEL ASHABEN BHARATBHAI</t>
  </si>
  <si>
    <t>1112BEDG153</t>
  </si>
  <si>
    <t>PATEL DHAVALBHAI SHANKARBHAI</t>
  </si>
  <si>
    <t>1112BEDG154</t>
  </si>
  <si>
    <t>PATEL HEENA BABUBHAI</t>
  </si>
  <si>
    <t>1112BEDG155</t>
  </si>
  <si>
    <t>PATEL JIGISHA PURUSHOTTAMDAS</t>
  </si>
  <si>
    <t>1112BEDG156</t>
  </si>
  <si>
    <t>PATEL JYOTIKA LILADHARBHAI</t>
  </si>
  <si>
    <t>1112BEDG157</t>
  </si>
  <si>
    <t>PATEL KAJAL VISHNUBHAI</t>
  </si>
  <si>
    <t>1112BEDG158</t>
  </si>
  <si>
    <t>PATEL KALPESHBHAI DINESHBHAI</t>
  </si>
  <si>
    <t>1112BEDG159</t>
  </si>
  <si>
    <t>PATEL KETANKUMAR GAMANBHAI</t>
  </si>
  <si>
    <t>1112BEDG160</t>
  </si>
  <si>
    <t>PATEL MITALBEN DEVCHANDBHAI</t>
  </si>
  <si>
    <t>1112BEDG161</t>
  </si>
  <si>
    <t>PATEL MITTALBEN ARVINDKUMAR</t>
  </si>
  <si>
    <t>1112BEDG162</t>
  </si>
  <si>
    <t>PATEL NISHABEN JITENDRAKUMAR</t>
  </si>
  <si>
    <t>1112BEDG163</t>
  </si>
  <si>
    <t>PATEL PAYALBAHEN MANGALBHAI</t>
  </si>
  <si>
    <t>1112BEDG164</t>
  </si>
  <si>
    <t>PATEL PRADIPKUMAR RATILAL</t>
  </si>
  <si>
    <t>1112BEDG165</t>
  </si>
  <si>
    <t>PATEL RESHMABEN DHULABHAI</t>
  </si>
  <si>
    <t>1112BEDG166</t>
  </si>
  <si>
    <t>PATEL RIMPAL DINESHKUMAR</t>
  </si>
  <si>
    <t>1112BEDG167</t>
  </si>
  <si>
    <t>PATEL SEEMA JASHUBHAI</t>
  </si>
  <si>
    <t>1112BEDG168</t>
  </si>
  <si>
    <t>PATEL TEJASKUMAR ZAVERBHAI</t>
  </si>
  <si>
    <t>1112BEDG169</t>
  </si>
  <si>
    <t>PATEL TULSIBEN PRAVINBHAI</t>
  </si>
  <si>
    <t>1112BEDG170</t>
  </si>
  <si>
    <t>PATEL VANDANABEN KALIDAS</t>
  </si>
  <si>
    <t>1112BEDG171</t>
  </si>
  <si>
    <t>PATEL VIPULKUMAR BALUBHAI</t>
  </si>
  <si>
    <t>1112BEDG172</t>
  </si>
  <si>
    <t>PITHWA SEJALBEN PRAVINKUMAR</t>
  </si>
  <si>
    <t>1112BEDG173</t>
  </si>
  <si>
    <t>PRAJAPATI ANKITA BHANUPRASAD</t>
  </si>
  <si>
    <t>1112BEDG174</t>
  </si>
  <si>
    <t>PRAJAPATI DIPTIBEN GOVINDBHAI</t>
  </si>
  <si>
    <t>1112BEDG175</t>
  </si>
  <si>
    <t>PRAJAPATI SNEHALI DINESHKUMAR</t>
  </si>
  <si>
    <t>1112BEDG176</t>
  </si>
  <si>
    <t>PRAJAPATI SWETABEN DINESHKUMAR</t>
  </si>
  <si>
    <t>1112BEDG177</t>
  </si>
  <si>
    <t>PUVAR SNEHAL PADAMSINH</t>
  </si>
  <si>
    <t>1112BEDG178</t>
  </si>
  <si>
    <t>RABARI NEHALBEN TEJABHAI</t>
  </si>
  <si>
    <t>1112BEDG179</t>
  </si>
  <si>
    <t>RAMILABAHEN BHALABHAI MAL</t>
  </si>
  <si>
    <t>1112BEDG180</t>
  </si>
  <si>
    <t>RATHOD DIPAVALIBEN SHANKARBHAI</t>
  </si>
  <si>
    <t>1112BEDG181</t>
  </si>
  <si>
    <t>RATHOD RASHMIKANT ASHOKBHAI</t>
  </si>
  <si>
    <t>1112BEDG182</t>
  </si>
  <si>
    <t>RAVAL HIRALBEN NARENDRAKUMAR</t>
  </si>
  <si>
    <t>1112BEDG183</t>
  </si>
  <si>
    <t>RAVAL NEHABEN KODARBHAI</t>
  </si>
  <si>
    <t>1112BEDG184</t>
  </si>
  <si>
    <t>SEEMA</t>
  </si>
  <si>
    <t>1112BEDG185</t>
  </si>
  <si>
    <t>SMT. KAMALAWATI DEVI</t>
  </si>
  <si>
    <t>1112BEDG186</t>
  </si>
  <si>
    <t>SOLANKI SHEETAL RAJENDRAKUMAR</t>
  </si>
  <si>
    <t>1112BEDG187</t>
  </si>
  <si>
    <t>SUTHAR HEMALIBAHEN ARVINDBHAI</t>
  </si>
  <si>
    <t>1112BEDG188</t>
  </si>
  <si>
    <t>THAKAR NEHABEN JAGDISHCHANDRA</t>
  </si>
  <si>
    <t>1112BEDG189</t>
  </si>
  <si>
    <t>THAKOR RUCHITKUMAR GIRISHCHANDRA</t>
  </si>
  <si>
    <t>1112BEDG190</t>
  </si>
  <si>
    <t>THAKOR SHITALBEN RAJENDRAKUMAR</t>
  </si>
  <si>
    <t>1112BEDG191</t>
  </si>
  <si>
    <t>THAKOR SIMABEN VIKRAMSINH</t>
  </si>
  <si>
    <t>1112BEDG192</t>
  </si>
  <si>
    <t>TUMDA MAHESHBHAI SITARBHAI</t>
  </si>
  <si>
    <t>1112BEDG193</t>
  </si>
  <si>
    <t>UPADHYAY PRERANA KESHAVLAL</t>
  </si>
  <si>
    <t>1112BEDG194</t>
  </si>
  <si>
    <t>VAGHELA DHARMISTHA NATHALAL</t>
  </si>
  <si>
    <t>1112BEDG195</t>
  </si>
  <si>
    <t>VASAVA ARVINDBHAI NARANBHAI</t>
  </si>
  <si>
    <t>1112BEDG196</t>
  </si>
  <si>
    <t>VASAVA KAMLESHKUMAR DHEDSINGBHAI</t>
  </si>
  <si>
    <t>1112BEDG197</t>
  </si>
  <si>
    <t>VASAVA MAHENDRABHAI SINGABHAI</t>
  </si>
  <si>
    <t>1112BEDG198</t>
  </si>
  <si>
    <t>VASAVA SUMANBHAI ZAVERBHAI</t>
  </si>
  <si>
    <t>1112BEDG199</t>
  </si>
  <si>
    <t>VASAVA SUMITRABEN RAYSINGBHAI</t>
  </si>
  <si>
    <t>1112BEDG200</t>
  </si>
  <si>
    <t>VIJAY YADAV</t>
  </si>
  <si>
    <t>1011BEDG001</t>
  </si>
  <si>
    <t>ASHABEN NATAVARLAL PATEL</t>
  </si>
  <si>
    <t>1011BEDG002</t>
  </si>
  <si>
    <t>ATIT DIPALI RAMESHGIRI</t>
  </si>
  <si>
    <t>1011BEDG003</t>
  </si>
  <si>
    <t>BARIYA VIKRAMSINH MAGANBHAI</t>
  </si>
  <si>
    <t>1011BEDG004</t>
  </si>
  <si>
    <t>BAROT PRIYANKABEN DINESHBHAI</t>
  </si>
  <si>
    <t>1011BEDG005</t>
  </si>
  <si>
    <t>BHOYA MUKESHBHAI CHHANABHAI</t>
  </si>
  <si>
    <t>1011BEDG006</t>
  </si>
  <si>
    <t>CHAUDHARI BHAVNABEN ANKABHAI</t>
  </si>
  <si>
    <t>1011BEDG007</t>
  </si>
  <si>
    <t>CHAUDHARI JITENDRAKUMAR FATESINGBHAI</t>
  </si>
  <si>
    <t>1011BEDG008</t>
  </si>
  <si>
    <t>CHAUDHARI PARULBEN SHIVRAMBHAI</t>
  </si>
  <si>
    <t>1011BEDG009</t>
  </si>
  <si>
    <t>CHAUDHARI PURIBEN GOVINDBHAI</t>
  </si>
  <si>
    <t>1011BEDG010</t>
  </si>
  <si>
    <t>CHAUDHARI SAMIRBHAI RANCHHODBHAI</t>
  </si>
  <si>
    <t>1011BEDG011</t>
  </si>
  <si>
    <t>CHAUDHARI SMITABEN LAVJIBHAI</t>
  </si>
  <si>
    <t>1011BEDG012</t>
  </si>
  <si>
    <t>CHAUHAN JALPABEN MADANSINH</t>
  </si>
  <si>
    <t>1011BEDG013</t>
  </si>
  <si>
    <t>CHAVDA NILAMBEN MAHENDRASINH</t>
  </si>
  <si>
    <t>1011BEDG014</t>
  </si>
  <si>
    <t>CHAVDA VIJAYKUMAR TEJABHAI</t>
  </si>
  <si>
    <t>1011BEDG015</t>
  </si>
  <si>
    <t>DARJI POONAMBEN GHANSHYAMBHAI</t>
  </si>
  <si>
    <t>1011BEDG016</t>
  </si>
  <si>
    <t>DHANESHA JAYANA RAMESHBHAI</t>
  </si>
  <si>
    <t>1011BEDG017</t>
  </si>
  <si>
    <t>GADHAVI NEHABEN PRABHATKUMAR</t>
  </si>
  <si>
    <t>1011BEDG018</t>
  </si>
  <si>
    <t>GAMIT ANITABEN KANJIBHAI</t>
  </si>
  <si>
    <t>1011BEDG019</t>
  </si>
  <si>
    <t>GAMIT RAKSHIKABEN RAMESHBHAI</t>
  </si>
  <si>
    <t>1011BEDG020</t>
  </si>
  <si>
    <t>GAMIT VIPULKUMAR DAMABHAI</t>
  </si>
  <si>
    <t>1011BEDG021</t>
  </si>
  <si>
    <t>GANGURDE YOGITABEN LAHANUBHAI</t>
  </si>
  <si>
    <t>1011BEDG022</t>
  </si>
  <si>
    <t>GOSWAMI BHAVIKA KANUPARVAT</t>
  </si>
  <si>
    <t>1011BEDG023</t>
  </si>
  <si>
    <t>GOSWAMI JIGNASA RUSHIGIRI</t>
  </si>
  <si>
    <t>1011BEDG024</t>
  </si>
  <si>
    <t>GOSWAMI SONALIBEN BABUPURI</t>
  </si>
  <si>
    <t>1011BEDG025</t>
  </si>
  <si>
    <t>GOSWAMI SWETABEN BABUPURI</t>
  </si>
  <si>
    <t>1011BEDG026</t>
  </si>
  <si>
    <t>KATARA KANTIBHAI VIRJIBHAI</t>
  </si>
  <si>
    <t>1011BEDG027</t>
  </si>
  <si>
    <t>KAZI MASUDAHEMAD SAJJADHUSEN</t>
  </si>
  <si>
    <t>1011BEDG028</t>
  </si>
  <si>
    <t>LIMBACHIYA RINABEN HITENDRABHAI</t>
  </si>
  <si>
    <t>1011BEDG029</t>
  </si>
  <si>
    <t>MAKWANA JYOTSHNABEN DALABHAI</t>
  </si>
  <si>
    <t>1011BEDG030</t>
  </si>
  <si>
    <t>MAKWANA TRUPTIBEN KALUBHAI</t>
  </si>
  <si>
    <t>1011BEDG031</t>
  </si>
  <si>
    <t>MANSURI KAUSHAR MAIYUDDINBHAI</t>
  </si>
  <si>
    <t>1011BEDG032</t>
  </si>
  <si>
    <t>MISTRY DINA BHARATKUMAR</t>
  </si>
  <si>
    <t>1011BEDG033</t>
  </si>
  <si>
    <t>NANDANIYA SHILPA VAJSIBHAI</t>
  </si>
  <si>
    <t>1011BEDG034</t>
  </si>
  <si>
    <t>OZA NAMRATA BHARATKUMAR</t>
  </si>
  <si>
    <t>1011BEDG035</t>
  </si>
  <si>
    <t>PADVI ANILBHAI CHHUPABHAI</t>
  </si>
  <si>
    <t>1011BEDG036</t>
  </si>
  <si>
    <t>PANCHAL URVIBAHEN AMRUTLAL</t>
  </si>
  <si>
    <t>1011BEDG037</t>
  </si>
  <si>
    <t>PANDYA CHINMAYI RAJENDRABHAI</t>
  </si>
  <si>
    <t>1011BEDG038</t>
  </si>
  <si>
    <t>PANDYA SANJAYKUMAR ISHVARBHAI</t>
  </si>
  <si>
    <t>1011BEDG039</t>
  </si>
  <si>
    <t>PARMAR ANITABEN BALDEVBHAI</t>
  </si>
  <si>
    <t>1011BEDG040</t>
  </si>
  <si>
    <t>PARMAR DAXABEN KANTILAL</t>
  </si>
  <si>
    <t>1011BEDG041</t>
  </si>
  <si>
    <t>PARMAR MITESHABEN DIPAKKUMAR</t>
  </si>
  <si>
    <t>1011BEDG042</t>
  </si>
  <si>
    <t>PARMAR NILAM BABUBHAI</t>
  </si>
  <si>
    <t>1011BEDG043</t>
  </si>
  <si>
    <t>PARMAR RAKSHABA BALVANTSINH</t>
  </si>
  <si>
    <t>1011BEDG044</t>
  </si>
  <si>
    <t>PARMAR SHRADDHABEN RANCHHODBHAI</t>
  </si>
  <si>
    <t>1011BEDG045</t>
  </si>
  <si>
    <t>PATEL AEKTAKUMARI JASAVANTBHAI</t>
  </si>
  <si>
    <t>1011BEDG046</t>
  </si>
  <si>
    <t>PATEL ALPESHKUMAR JAYANTIBHAI</t>
  </si>
  <si>
    <t>1011BEDG047</t>
  </si>
  <si>
    <t>PATEL AMITABEN VISHNUBHAI</t>
  </si>
  <si>
    <t>1011BEDG048</t>
  </si>
  <si>
    <t>1011BEDG049</t>
  </si>
  <si>
    <t>PATEL BHAVIKABAHEN BACHUBHAI</t>
  </si>
  <si>
    <t>1011BEDG050</t>
  </si>
  <si>
    <t>PATEL DAKSHABEN RAJENDRALAL</t>
  </si>
  <si>
    <t>1011BEDG051</t>
  </si>
  <si>
    <t>PATEL DARSHITABEN RAMANLAL</t>
  </si>
  <si>
    <t>1011BEDG052</t>
  </si>
  <si>
    <t>PATEL GAYATRIBEN BHIKHALAL</t>
  </si>
  <si>
    <t>1011BEDG053</t>
  </si>
  <si>
    <t>PATEL HEMANTKUMAR GOVINDBHAI</t>
  </si>
  <si>
    <t>1011BEDG054</t>
  </si>
  <si>
    <t>PATEL JAIMINIBEN BHAGUBHAI</t>
  </si>
  <si>
    <t>1011BEDG055</t>
  </si>
  <si>
    <t>PATEL JHALAKBEN ASHOKKUMAR</t>
  </si>
  <si>
    <t>1011BEDG056</t>
  </si>
  <si>
    <t>PATEL KALPANABAHEN MANUBHAI</t>
  </si>
  <si>
    <t>1011BEDG057</t>
  </si>
  <si>
    <t>PATEL KALPESHKUMAR RANCHHODBHAI</t>
  </si>
  <si>
    <t>1011BEDG058</t>
  </si>
  <si>
    <t>PATEL MITALBEN JAGDISHBHAI</t>
  </si>
  <si>
    <t>1011BEDG059</t>
  </si>
  <si>
    <t>PATEL MONIKABEN BHARATKUMAR</t>
  </si>
  <si>
    <t>1011BEDG060</t>
  </si>
  <si>
    <t>PATEL NILESHKUMAR AMRUTBHAI</t>
  </si>
  <si>
    <t>1011BEDG061</t>
  </si>
  <si>
    <t>PATEL PAYALBEN GHANSHYAMBHAI</t>
  </si>
  <si>
    <t>1011BEDG062</t>
  </si>
  <si>
    <t>PATEL PINALBEN MAHENDRABHAI</t>
  </si>
  <si>
    <t>1011BEDG063</t>
  </si>
  <si>
    <t>PATEL PINALBEN MUKESHBHAI</t>
  </si>
  <si>
    <t>1011BEDG064</t>
  </si>
  <si>
    <t>PATEL RINALBEN RAJENDRAKUMAR</t>
  </si>
  <si>
    <t>1011BEDG065</t>
  </si>
  <si>
    <t>PATEL SHITALBEN BALDEVBHAI</t>
  </si>
  <si>
    <t>1011BEDG066</t>
  </si>
  <si>
    <t>PATEL SUHAGKUMAR BABUBHAI</t>
  </si>
  <si>
    <t>1011BEDG067</t>
  </si>
  <si>
    <t>PATEL TRUPTIBEN MUKESHBHAI</t>
  </si>
  <si>
    <t>1011BEDG068</t>
  </si>
  <si>
    <t>1011BEDG069</t>
  </si>
  <si>
    <t>PATEL VIJAYKUMAR RAMESHCHANDRA</t>
  </si>
  <si>
    <t>1011BEDG070</t>
  </si>
  <si>
    <t>PATEL VIJAYKUMAR VIMALBHAI</t>
  </si>
  <si>
    <t>1011BEDG071</t>
  </si>
  <si>
    <t>PATEL VIRAL RAJNIKANT</t>
  </si>
  <si>
    <t>1011BEDG072</t>
  </si>
  <si>
    <t>PRAJAPATI SANDEEP PRAHLADBHAI</t>
  </si>
  <si>
    <t>1011BEDG073</t>
  </si>
  <si>
    <t>PUNJANI JANKI KAMLESHBHAI</t>
  </si>
  <si>
    <t>1011BEDG074</t>
  </si>
  <si>
    <t>RATHOD VIPUL KACHARABHAI</t>
  </si>
  <si>
    <t>1011BEDG075</t>
  </si>
  <si>
    <t>RUPAKAR KHUSHBUBAHEN BALVANTBHAI</t>
  </si>
  <si>
    <t>1011BEDG076</t>
  </si>
  <si>
    <t>SAIYAD PARVINBANU MAHMADHUSEN</t>
  </si>
  <si>
    <t>1011BEDG077</t>
  </si>
  <si>
    <t>SAIYED ZEBAPARAVIN MAZHARHUSEN</t>
  </si>
  <si>
    <t>1011BEDG078</t>
  </si>
  <si>
    <t>SARAVINBHAI MAGAJIBHAI CHAUDHARI</t>
  </si>
  <si>
    <t>1011BEDG079</t>
  </si>
  <si>
    <t>SATHWARA PARTHIKABEN KANAIYALAL</t>
  </si>
  <si>
    <t>1011BEDG080</t>
  </si>
  <si>
    <t>SHAIKH RUBINABIBI MOBINBHAI</t>
  </si>
  <si>
    <t>1011BEDG081</t>
  </si>
  <si>
    <t>SHARMA SAPANA GOPALKUMAR</t>
  </si>
  <si>
    <t>1011BEDG082</t>
  </si>
  <si>
    <t>SHEKHAVAT SAMPATIKUNVAR PRUTHVISINH</t>
  </si>
  <si>
    <t>1011BEDG083</t>
  </si>
  <si>
    <t>SHRIMALI AJAYKUMAR AMRUTLAL</t>
  </si>
  <si>
    <t>1011BEDG084</t>
  </si>
  <si>
    <t>SISODIYA JAYSHRIBEN VITTHALBHAI</t>
  </si>
  <si>
    <t>1011BEDG085</t>
  </si>
  <si>
    <t>TANDEL HARSHA ZINABHAI</t>
  </si>
  <si>
    <t>1011BEDG086</t>
  </si>
  <si>
    <t>TAVIYAD SANGEETABEN PUNJABHAI</t>
  </si>
  <si>
    <t>1011BEDG087</t>
  </si>
  <si>
    <t>THAKKAR ANANDKUMAR NAVINCHANDRA</t>
  </si>
  <si>
    <t>1011BEDG088</t>
  </si>
  <si>
    <t>THAKOR HARSHADKUMAR CHEHARAJI</t>
  </si>
  <si>
    <t>1011BEDG089</t>
  </si>
  <si>
    <t>TRIVEDI DHARMISHTHABEN MAHESHBHAI</t>
  </si>
  <si>
    <t>1011BEDG090</t>
  </si>
  <si>
    <t>TRIVEDI NILAMBAHEN MADHUSUDAN</t>
  </si>
  <si>
    <t>1011BEDG091</t>
  </si>
  <si>
    <t>VADHVANA LATA HIMATLAL</t>
  </si>
  <si>
    <t>1011BEDG092</t>
  </si>
  <si>
    <t>VANSH PARULBEN PUNJABHAI</t>
  </si>
  <si>
    <t>1011BEDG093</t>
  </si>
  <si>
    <t>VASAVA CHANDUBHAI CHHANABHAI</t>
  </si>
  <si>
    <t>1011BEDG094</t>
  </si>
  <si>
    <t>VASAVA DASHRATHKUMAR JALAMSINH</t>
  </si>
  <si>
    <t>1011BEDG095</t>
  </si>
  <si>
    <t>VASAVA KUNVARJIBHAI GIMBABHAI</t>
  </si>
  <si>
    <t>1011BEDG096</t>
  </si>
  <si>
    <t>VASAVA MAHESHKUMAR TARSINGBHAI</t>
  </si>
  <si>
    <t>1011BEDG097</t>
  </si>
  <si>
    <t>VASAVA PARVATIBEN JEHRIABHAI</t>
  </si>
  <si>
    <t>1011BEDG098</t>
  </si>
  <si>
    <t>VASAVA RAJESHBHAI OLIYABHAI</t>
  </si>
  <si>
    <t>1011BEDG099</t>
  </si>
  <si>
    <t>VASAVE SHOBHABEN BIRBALBHAI</t>
  </si>
  <si>
    <t>1011BEDG100</t>
  </si>
  <si>
    <t>VISHALKUMAR POPATLAL MODI</t>
  </si>
  <si>
    <t>0910BEDG001</t>
  </si>
  <si>
    <t>AVANIBAHEN RAJENDRAPRASAD UPADHYAY</t>
  </si>
  <si>
    <t>0910BEDG002</t>
  </si>
  <si>
    <t>BARANDA MANDAKINIBAHEN VINODBHAI</t>
  </si>
  <si>
    <t>0910BEDG003</t>
  </si>
  <si>
    <t>BARIA MAYURIBAHEN ANILKUMAR</t>
  </si>
  <si>
    <t>0910BEDG004</t>
  </si>
  <si>
    <t>BAROT BHOOMIKABEN SURESHBHAI</t>
  </si>
  <si>
    <t>0910BEDG005</t>
  </si>
  <si>
    <t>BATTI SAHEDABANU YAKUBBHAI</t>
  </si>
  <si>
    <t>0910BEDG006</t>
  </si>
  <si>
    <t>BHABHOR VIMALBEN BABUBHAI</t>
  </si>
  <si>
    <t>0910BEDG007</t>
  </si>
  <si>
    <t>BHADAURIYA JYOTI CHANDRABHANSINH</t>
  </si>
  <si>
    <t>0910BEDG008</t>
  </si>
  <si>
    <t>BHAMAT DILIPKUMAR KANTILAL</t>
  </si>
  <si>
    <t>0910BEDG009</t>
  </si>
  <si>
    <t>BHANSALI MAMTABEN RAMESHKUMAR</t>
  </si>
  <si>
    <t>0910BEDG010</t>
  </si>
  <si>
    <t>EKTA JOY SAINANI</t>
  </si>
  <si>
    <t>0910BEDG011</t>
  </si>
  <si>
    <t>CHAUDHARI DIPAKKUMAR MAGANBHAI</t>
  </si>
  <si>
    <t>0910BEDG012</t>
  </si>
  <si>
    <t>CHAUDHARI GOPALBHAI NAGINBHAI</t>
  </si>
  <si>
    <t>0910BEDG013</t>
  </si>
  <si>
    <t>CHAUDHARI HIRENKUMAR SHANKARBHAI</t>
  </si>
  <si>
    <t>0910BEDG014</t>
  </si>
  <si>
    <t>CHAUDHARI JAGRUTIKUMARI CHHANIYABHAI</t>
  </si>
  <si>
    <t>0910BEDG015</t>
  </si>
  <si>
    <t>CHAUDHARI SACHINBHAI DASHABHAI</t>
  </si>
  <si>
    <t>0910BEDG016</t>
  </si>
  <si>
    <t>CHAUDHARI SUNITABEN RAMESHBHAI</t>
  </si>
  <si>
    <t>0910BEDG017</t>
  </si>
  <si>
    <t>CHAUHAN GEETA PRABHATSINH</t>
  </si>
  <si>
    <t>0910BEDG018</t>
  </si>
  <si>
    <t>CHAUHAN TULSIKUMARI ARJUNSINGH</t>
  </si>
  <si>
    <t>0910BEDG019</t>
  </si>
  <si>
    <t>CHAUHAN URMILA SHARDULSINH</t>
  </si>
  <si>
    <t>0910BEDG020</t>
  </si>
  <si>
    <t>CHAUHAN YAMUNA VIKRAMSINGH</t>
  </si>
  <si>
    <t>0910BEDG021</t>
  </si>
  <si>
    <t>CHAVADA HETALBEN KANUJI LAXMANJI</t>
  </si>
  <si>
    <t>0910BEDG022</t>
  </si>
  <si>
    <t>DAVE HIRENKUMAR KISHORKUMAR</t>
  </si>
  <si>
    <t>0910BEDG023</t>
  </si>
  <si>
    <t>GAMIT DIPIKABEN RAJENDRABHAI</t>
  </si>
  <si>
    <t>0910BEDG024</t>
  </si>
  <si>
    <t>GAMIT RIKABABAHEN VAJIYABHAI</t>
  </si>
  <si>
    <t>0910BEDG025</t>
  </si>
  <si>
    <t>GAMIT TEENABEN DINABHAI</t>
  </si>
  <si>
    <t>0910BEDG026</t>
  </si>
  <si>
    <t>0910BEDG027</t>
  </si>
  <si>
    <t>JANI RUCHA JAYESHKUMAR</t>
  </si>
  <si>
    <t>0910BEDG028</t>
  </si>
  <si>
    <t>JASWANT LAL RAGHAWAT</t>
  </si>
  <si>
    <t>0910BEDG029</t>
  </si>
  <si>
    <t>KHANT SANGITABAHEN RAYSINGBHAI</t>
  </si>
  <si>
    <t>0910BEDG030</t>
  </si>
  <si>
    <t>MEHTA DRASHTI KAMALKUMAR</t>
  </si>
  <si>
    <t>0910BEDG031</t>
  </si>
  <si>
    <t>MUDALIYAR ASURPONNI SANMUKHSUNDRAM</t>
  </si>
  <si>
    <t>0910BEDG032</t>
  </si>
  <si>
    <t>NAGORA MAYABEN BHOGILAL</t>
  </si>
  <si>
    <t>0910BEDG033</t>
  </si>
  <si>
    <t>NAYAK PRAKASHKUMAR MANILAL</t>
  </si>
  <si>
    <t>0910BEDG034</t>
  </si>
  <si>
    <t>NAYI HITENDRAKUMAR BHARATBHAI</t>
  </si>
  <si>
    <t>0910BEDG035</t>
  </si>
  <si>
    <t>PADRIYA VINA CHUNILAL</t>
  </si>
  <si>
    <t>0910BEDG036</t>
  </si>
  <si>
    <t>PANCHOLI HEMANGIBEN JIVABHAI</t>
  </si>
  <si>
    <t>0910BEDG037</t>
  </si>
  <si>
    <t>PANKAJKUMAR JAYANTILAL PANCHAL</t>
  </si>
  <si>
    <t>0910BEDG038</t>
  </si>
  <si>
    <t>PAREKH KASHMIRA JAYENDRAKUMAR</t>
  </si>
  <si>
    <t>0910BEDG039</t>
  </si>
  <si>
    <t>PARMAR ARUNABEN PRAMODRAY</t>
  </si>
  <si>
    <t>0910BEDG040</t>
  </si>
  <si>
    <t>PARMAR DHAVALKUMAR RAJENDRABHAI</t>
  </si>
  <si>
    <t>0910BEDG041</t>
  </si>
  <si>
    <t>PARMAR NIRUBEN PARSOTTAMBHAI</t>
  </si>
  <si>
    <t>0910BEDG042</t>
  </si>
  <si>
    <t>PARMAR RAJESHKUMAR VALLABHBHAI</t>
  </si>
  <si>
    <t>0910BEDG043</t>
  </si>
  <si>
    <t>PARMAR SUNITA GOVINDBHAI</t>
  </si>
  <si>
    <t>0910BEDG044</t>
  </si>
  <si>
    <t>PATEL ANKITABAHEN GHANSHYAMBHAI</t>
  </si>
  <si>
    <t>0910BEDG045</t>
  </si>
  <si>
    <t>PATEL ANKITABEN NARAYANBHAI</t>
  </si>
  <si>
    <t>0910BEDG046</t>
  </si>
  <si>
    <t>PATEL ASHABAHEN JAYANTILAL</t>
  </si>
  <si>
    <t>0910BEDG047</t>
  </si>
  <si>
    <t>PATEL AVANITA CHANDRAKANT</t>
  </si>
  <si>
    <t>0910BEDG048</t>
  </si>
  <si>
    <t>PATEL BHAVINIBEN HARIPRASAD</t>
  </si>
  <si>
    <t>0910BEDG049</t>
  </si>
  <si>
    <t>PATEL BINDUBEN PRAHLADBHAI</t>
  </si>
  <si>
    <t>0910BEDG050</t>
  </si>
  <si>
    <t>PATEL CHARULATTABEN KASHIRAM</t>
  </si>
  <si>
    <t>0910BEDG051</t>
  </si>
  <si>
    <t>PATEL DHARABEN KALIDAS MOHANDAS</t>
  </si>
  <si>
    <t>0910BEDG052</t>
  </si>
  <si>
    <t>PATEL GORALBEN BALDEVBHAI</t>
  </si>
  <si>
    <t>0910BEDG053</t>
  </si>
  <si>
    <t>PATEL HASUMATIBAHEN BHARATBHAI</t>
  </si>
  <si>
    <t>0910BEDG054</t>
  </si>
  <si>
    <t>PATEL ILABEN ZINABHAI</t>
  </si>
  <si>
    <t>0910BEDG055</t>
  </si>
  <si>
    <t>0910BEDG056</t>
  </si>
  <si>
    <t>PATEL KAJALBEN JAYANTILAL</t>
  </si>
  <si>
    <t>0910BEDG057</t>
  </si>
  <si>
    <t>PATEL KIRANKUMAR MANEKLAL</t>
  </si>
  <si>
    <t>0910BEDG058</t>
  </si>
  <si>
    <t>PATEL MAMTA MITHABHAI</t>
  </si>
  <si>
    <t>0910BEDG059</t>
  </si>
  <si>
    <t>PATEL MINAKSHI VALLABHBHAI</t>
  </si>
  <si>
    <t>0910BEDG060</t>
  </si>
  <si>
    <t>PATEL MITALBAHEN VISHNUPRASAD</t>
  </si>
  <si>
    <t>0910BEDG061</t>
  </si>
  <si>
    <t>0910BEDG062</t>
  </si>
  <si>
    <t>PATEL NEETABAHEN NARSINHBHAI</t>
  </si>
  <si>
    <t>0910BEDG063</t>
  </si>
  <si>
    <t>PATEL NILAMBARIBAHEN HARGOVINDBHAI</t>
  </si>
  <si>
    <t>0910BEDG064</t>
  </si>
  <si>
    <t>PATEL SHAILESHKUMAR ARJUNSINH</t>
  </si>
  <si>
    <t>0910BEDG065</t>
  </si>
  <si>
    <t>PATEL SHAILESHKUMAR SENDHABHAI</t>
  </si>
  <si>
    <t>0910BEDG066</t>
  </si>
  <si>
    <t>PATEL SUMITKUMAR NATVARLAL</t>
  </si>
  <si>
    <t>0910BEDG067</t>
  </si>
  <si>
    <t>PATEL USHABEN SUKHDEVBHAI</t>
  </si>
  <si>
    <t>0910BEDG068</t>
  </si>
  <si>
    <t>0910BEDG069</t>
  </si>
  <si>
    <t>PATEL VIPULBHAI JAYANTIBHAI</t>
  </si>
  <si>
    <t>0910BEDG070</t>
  </si>
  <si>
    <t>PRAJAPATI JAYSHREE DHANJIBHAI</t>
  </si>
  <si>
    <t>0910BEDG071</t>
  </si>
  <si>
    <t>0910BEDG072</t>
  </si>
  <si>
    <t>RAJENDRA KUMAR YADAV</t>
  </si>
  <si>
    <t>0910BEDG073</t>
  </si>
  <si>
    <t>RANCHODBHAI BHAGABHAI MAL</t>
  </si>
  <si>
    <t>0910BEDG074</t>
  </si>
  <si>
    <t>RAVINDRAKUMAR PANCHIYABHAI VALVI</t>
  </si>
  <si>
    <t>0910BEDG075</t>
  </si>
  <si>
    <t>SADAT NILESHKUMAR BABUBHAI</t>
  </si>
  <si>
    <t>0910BEDG076</t>
  </si>
  <si>
    <t>SHAH HETAL ASHOKBHAI</t>
  </si>
  <si>
    <t>0910BEDG077</t>
  </si>
  <si>
    <t>SHAH KOMAL MAHESHKUMAR</t>
  </si>
  <si>
    <t>0910BEDG078</t>
  </si>
  <si>
    <t>SHAH SEJALBEN NALINKUMAR</t>
  </si>
  <si>
    <t>0910BEDG079</t>
  </si>
  <si>
    <t>SISODIYA USHA HARISHCHANDRASINH</t>
  </si>
  <si>
    <t>0910BEDG080</t>
  </si>
  <si>
    <t>SOLANKI UNNATIBEN RANJITSINH</t>
  </si>
  <si>
    <t>0910BEDG081</t>
  </si>
  <si>
    <t>SURESHKUMAR RAYSINGBHAI DAMOR</t>
  </si>
  <si>
    <t>0910BEDG082</t>
  </si>
  <si>
    <t>THAKAR POOJA JAGDISHCHANDRA</t>
  </si>
  <si>
    <t>0910BEDG083</t>
  </si>
  <si>
    <t>0910BEDG084</t>
  </si>
  <si>
    <t>THAKOR SHRAVANJI PRADHANJI</t>
  </si>
  <si>
    <t>0910BEDG085</t>
  </si>
  <si>
    <t>UPADHYAY HINALBEN HASMUKHBHAI</t>
  </si>
  <si>
    <t>0910BEDG086</t>
  </si>
  <si>
    <t>VAGHELA HANSABA MAHOBATSINH</t>
  </si>
  <si>
    <t>0910BEDG087</t>
  </si>
  <si>
    <t>VAGHELA PADMA LAXMANBHAI</t>
  </si>
  <si>
    <t>0910BEDG088</t>
  </si>
  <si>
    <t>VAISHALI KALPESHKUMAR MISTRI</t>
  </si>
  <si>
    <t>0910BEDG089</t>
  </si>
  <si>
    <t>VALVI ALKABEN MAGANBHAI</t>
  </si>
  <si>
    <t>0910BEDG090</t>
  </si>
  <si>
    <t>VARIA CHETANKUMAR SHANTILAL</t>
  </si>
  <si>
    <t>0910BEDG091</t>
  </si>
  <si>
    <t>VASAVA RAKESHBHAI ISHWARBHAI</t>
  </si>
  <si>
    <t>0910BEDG092</t>
  </si>
  <si>
    <t>VASAVA RAMESHBHAI RADVIYABHAI</t>
  </si>
  <si>
    <t>0910BEDG093</t>
  </si>
  <si>
    <t>VASAVA SHAILESHKUMAR UMEDBHAI</t>
  </si>
  <si>
    <t>0910BEDG094</t>
  </si>
  <si>
    <t>VINODBHAI SAYAJUBHAI GAVIT</t>
  </si>
  <si>
    <t>0910BEDG095</t>
  </si>
  <si>
    <t>VINUBHAI MANGALBHAI MAL</t>
  </si>
  <si>
    <t>0910BEDG178</t>
  </si>
  <si>
    <t>DEVCHAND DODIYAR</t>
  </si>
  <si>
    <t>0910BEDG179</t>
  </si>
  <si>
    <t>PATEL ANUPAM RAMESHBHAI</t>
  </si>
  <si>
    <t>0910BEDG180</t>
  </si>
  <si>
    <t>PATEL BHUPENDRAKUMAR MOHANBHAI</t>
  </si>
  <si>
    <t>0910BEDG181</t>
  </si>
  <si>
    <t>PATEL SHEELA RAMESHBHAI</t>
  </si>
  <si>
    <t>0910BEDG182</t>
  </si>
  <si>
    <t>RAKA YOGITA CHHAGANLAL</t>
  </si>
  <si>
    <t>0910BEDG183</t>
  </si>
  <si>
    <t>VINODKUMAR BALURAM LABANA</t>
  </si>
  <si>
    <t>0910BEDG096</t>
  </si>
  <si>
    <t>BAROT VINABAHEN KANTIBHAI</t>
  </si>
  <si>
    <t>0910BEDG097</t>
  </si>
  <si>
    <t>BHAGARIYA CHAMPABEN RAMANBHAI</t>
  </si>
  <si>
    <t>0910BEDG098</t>
  </si>
  <si>
    <t>CHAUDHARI DEEPIKABEN AMRUTBHAI</t>
  </si>
  <si>
    <t>0910BEDG099</t>
  </si>
  <si>
    <t>CHAVDA VIJETA PRAVINKUMAR</t>
  </si>
  <si>
    <t>0910BEDG100</t>
  </si>
  <si>
    <t>DALAL MINAJ ISMAILBHAI</t>
  </si>
  <si>
    <t>0910BEDG101</t>
  </si>
  <si>
    <t>DALAL SEEMA  AHMEDBHAI</t>
  </si>
  <si>
    <t>0910BEDG102</t>
  </si>
  <si>
    <t>DARJI HINAL SHAILESHKUMAR</t>
  </si>
  <si>
    <t>0910BEDG103</t>
  </si>
  <si>
    <t>DAVE PINKIBEN YOGESHBHAI</t>
  </si>
  <si>
    <t>0910BEDG104</t>
  </si>
  <si>
    <t>DAVE SHILPABEN KANAIYALAL</t>
  </si>
  <si>
    <t>0910BEDG105</t>
  </si>
  <si>
    <t>GAJJAR APEKSHA MANUBHAI</t>
  </si>
  <si>
    <t>0910BEDG106</t>
  </si>
  <si>
    <t>GAJJAR KUNDANBEN KANUBHAI</t>
  </si>
  <si>
    <t>0910BEDG107</t>
  </si>
  <si>
    <t>GOHIL YOGINIBAHEN KAMLESHKUMAR</t>
  </si>
  <si>
    <t>0910BEDG108</t>
  </si>
  <si>
    <t>JOSHI DIMPAL ASHOKKUMAR</t>
  </si>
  <si>
    <t>0910BEDG109</t>
  </si>
  <si>
    <t>KARAVADIYA BHAVIKA MADHAVJI</t>
  </si>
  <si>
    <t>0910BEDG110</t>
  </si>
  <si>
    <t>KARAVDIYA GITABEN MADHAVJIBHAI</t>
  </si>
  <si>
    <t>0910BEDG111</t>
  </si>
  <si>
    <t>KHAMAR SMITA PARVINBHAI</t>
  </si>
  <si>
    <t>0910BEDG112</t>
  </si>
  <si>
    <t>LAUVA PUSHPABEN JAYANTIBHAI</t>
  </si>
  <si>
    <t>0910BEDG113</t>
  </si>
  <si>
    <t>MAKWANA JYOTIBEN VINODBHAI</t>
  </si>
  <si>
    <t>0910BEDG114</t>
  </si>
  <si>
    <t>MAKAVANA LAXMIBEN RAMANBHAI</t>
  </si>
  <si>
    <t>0910BEDG115</t>
  </si>
  <si>
    <t>MEHTA CHINKITABEN RAJENDRAKUMAR</t>
  </si>
  <si>
    <t>0910BEDG116</t>
  </si>
  <si>
    <t>NAKUM ASHABEN KURJIBHAI</t>
  </si>
  <si>
    <t>0910BEDG117</t>
  </si>
  <si>
    <t>NAYAK NITIKA JASVANTBHAI</t>
  </si>
  <si>
    <t>0910BEDG118</t>
  </si>
  <si>
    <t>NAYAK SEJALBAHEN RAVINDRAKUMAR</t>
  </si>
  <si>
    <t>0910BEDG119</t>
  </si>
  <si>
    <t>NAYEE HETALBEN SOMABHAI</t>
  </si>
  <si>
    <t>0910BEDG120</t>
  </si>
  <si>
    <t>PANCHOLI ARTI SURENDRABHAI</t>
  </si>
  <si>
    <t>0910BEDG121</t>
  </si>
  <si>
    <t>PATEL AMITABEN PRAHLADBHAI</t>
  </si>
  <si>
    <t>0910BEDG122</t>
  </si>
  <si>
    <t>PATEL ARATI MAHENDRAKUMAR</t>
  </si>
  <si>
    <t>0910BEDG123</t>
  </si>
  <si>
    <t>PATEL ARATIBEN HARJIVANBHAI</t>
  </si>
  <si>
    <t>0910BEDG124</t>
  </si>
  <si>
    <t>PATEL ARUNABEN NARSINHBHAI</t>
  </si>
  <si>
    <t>0910BEDG125</t>
  </si>
  <si>
    <t>PATEL ASHABEN JASHAVANTLAL</t>
  </si>
  <si>
    <t>0910BEDG126</t>
  </si>
  <si>
    <t>PATEL BHARATIBEN VISHNUBHAI</t>
  </si>
  <si>
    <t>0910BEDG127</t>
  </si>
  <si>
    <t>PATEL BHAVANABEN RAMANBHAI</t>
  </si>
  <si>
    <t>0910BEDG128</t>
  </si>
  <si>
    <t>PATEL CHHAYABAHEN SHANKARLAL</t>
  </si>
  <si>
    <t>0910BEDG129</t>
  </si>
  <si>
    <t>PATEL DAKSHABEN DHANJIBHAI</t>
  </si>
  <si>
    <t>0910BEDG130</t>
  </si>
  <si>
    <t>PATEL DIMPAL ARVINDBHAI</t>
  </si>
  <si>
    <t>0910BEDG131</t>
  </si>
  <si>
    <t>PATEL DIMPALBAHEN SAKALCHAND</t>
  </si>
  <si>
    <t>0910BEDG132</t>
  </si>
  <si>
    <t>PATEL DISHABEN RAMANBHAI</t>
  </si>
  <si>
    <t>0910BEDG133</t>
  </si>
  <si>
    <t>PATEL GOPIBEN RAMBHAI</t>
  </si>
  <si>
    <t>0910BEDG134</t>
  </si>
  <si>
    <t>PATEL HASUMATIBEN PRAVINBHAI</t>
  </si>
  <si>
    <t>0910BEDG135</t>
  </si>
  <si>
    <t>PATEL HETALBEN DINESHBHAI</t>
  </si>
  <si>
    <t>0910BEDG136</t>
  </si>
  <si>
    <t>PATEL KOMALBEN VISHNUBHAI</t>
  </si>
  <si>
    <t>0910BEDG137</t>
  </si>
  <si>
    <t>PATEL LATABEN RANCHHODBHAI</t>
  </si>
  <si>
    <t>0910BEDG138</t>
  </si>
  <si>
    <t>PATEL MAYABEN NANDUBHAI</t>
  </si>
  <si>
    <t>0910BEDG139</t>
  </si>
  <si>
    <t>PATEL NILAMBEN SURESHBHAI</t>
  </si>
  <si>
    <t>0910BEDG140</t>
  </si>
  <si>
    <t>PATEL RAJNIKABEN VASUDEVBHAI</t>
  </si>
  <si>
    <t>0910BEDG141</t>
  </si>
  <si>
    <t>PATEL RENUKA BHIKHABHAI</t>
  </si>
  <si>
    <t>0910BEDG142</t>
  </si>
  <si>
    <t>PATEL RIDDHI BHARATBHAI</t>
  </si>
  <si>
    <t>0910BEDG143</t>
  </si>
  <si>
    <t>PATEL SEJAL KIRITKUMAR</t>
  </si>
  <si>
    <t>0910BEDG144</t>
  </si>
  <si>
    <t>PATEL HIRALBEN MANSUKHBHAI</t>
  </si>
  <si>
    <t>0910BEDG145</t>
  </si>
  <si>
    <t>PATEL JAYSHRIBEN DAHYABHAI</t>
  </si>
  <si>
    <t>0910BEDG146</t>
  </si>
  <si>
    <t>PATEL KALAVATIBEN SOMABHAI</t>
  </si>
  <si>
    <t>0910BEDG147</t>
  </si>
  <si>
    <t>PATEL KINJAL JAYANTILAL</t>
  </si>
  <si>
    <t>0910BEDG148</t>
  </si>
  <si>
    <t>PATEL NEETABEN MAFATLAL</t>
  </si>
  <si>
    <t>0910BEDG149</t>
  </si>
  <si>
    <t>PATEL PRERANABEN VINAYKUMAR</t>
  </si>
  <si>
    <t>0910BEDG150</t>
  </si>
  <si>
    <t>PATEL PRITIBEN DAMODARBHAI</t>
  </si>
  <si>
    <t>0910BEDG151</t>
  </si>
  <si>
    <t>PATEL PRITIBAHEN GIRISHBHAI</t>
  </si>
  <si>
    <t>0910BEDG152</t>
  </si>
  <si>
    <t>PATEL SHILPA BALDEVBHAI</t>
  </si>
  <si>
    <t>0910BEDG153</t>
  </si>
  <si>
    <t>PATEL SHILPABEN ISHVARBHAI</t>
  </si>
  <si>
    <t>0910BEDG154</t>
  </si>
  <si>
    <t>PATEL SONALBEN BHAGVANBHAI</t>
  </si>
  <si>
    <t>0910BEDG155</t>
  </si>
  <si>
    <t>PATEL SONALBAHEN ROHITBHAI</t>
  </si>
  <si>
    <t>0910BEDG156</t>
  </si>
  <si>
    <t>PATEL URMILABEN JIVANBHAI</t>
  </si>
  <si>
    <t>0910BEDG157</t>
  </si>
  <si>
    <t>PATEL VANDANABEN VASUDEVBHAI</t>
  </si>
  <si>
    <t>0910BEDG158</t>
  </si>
  <si>
    <t>PATEL VIBHABAHEN GHANSHYAMBHAI</t>
  </si>
  <si>
    <t>0910BEDG159</t>
  </si>
  <si>
    <t>PRAJAPATI HETALBEN DINESHBHAI</t>
  </si>
  <si>
    <t>0910BEDG160</t>
  </si>
  <si>
    <t>PRAJAPATI SUMITRABAHEN MANIBHAI</t>
  </si>
  <si>
    <t>0910BEDG161</t>
  </si>
  <si>
    <t>NAZIYA BANO</t>
  </si>
  <si>
    <t>0910BEDG162</t>
  </si>
  <si>
    <t>RAVAL HIRALBEN SATISHCHANDRA</t>
  </si>
  <si>
    <t>0910BEDG163</t>
  </si>
  <si>
    <t>SWEETY LALJIBHAI ROHAT</t>
  </si>
  <si>
    <t>0910BEDG164</t>
  </si>
  <si>
    <t>SHAH MINABEN PRAVINBHAI</t>
  </si>
  <si>
    <t>0910BEDG165</t>
  </si>
  <si>
    <t>SOLANKI SONAL HEMANTKUMAR</t>
  </si>
  <si>
    <t>0910BEDG166</t>
  </si>
  <si>
    <t>TARWANI MANISHABAHEN SURESHBHAI</t>
  </si>
  <si>
    <t>0910BEDG167</t>
  </si>
  <si>
    <t>THAKOR SONALBEN KANAJI</t>
  </si>
  <si>
    <t>0910BEDG168</t>
  </si>
  <si>
    <t>UBHADIYA RENUKABEN GHANSHYAMBHAI</t>
  </si>
  <si>
    <t>0910BEDG169</t>
  </si>
  <si>
    <t>VAGHELA BHAGYASHRI MAHENDRASINH</t>
  </si>
  <si>
    <t>0910BEDG170</t>
  </si>
  <si>
    <t>VALVI NIRANJANABEN BHALDEVBHAI</t>
  </si>
  <si>
    <t>0910BEDG171</t>
  </si>
  <si>
    <t>VASANI RINAL MAHENDRAKUMAR</t>
  </si>
  <si>
    <t>0910BEDG172</t>
  </si>
  <si>
    <t>NILAMBAHEN NAVALBHAI VASAVA</t>
  </si>
  <si>
    <t>0910BEDG173</t>
  </si>
  <si>
    <t>VYAS DIPTIBEN RAMESHCHANDRA</t>
  </si>
  <si>
    <t>0910BEDG174</t>
  </si>
  <si>
    <t>ACHHAVA SANABANU ABDULKARIM</t>
  </si>
  <si>
    <t>0910BEDG175</t>
  </si>
  <si>
    <t>PATEL SONALBEN RAMANBHAI</t>
  </si>
  <si>
    <t>0910BEDG176</t>
  </si>
  <si>
    <t>RAJPUT UMA  RAMSIRNETSINGH</t>
  </si>
  <si>
    <t>0910BEDG177</t>
  </si>
  <si>
    <t>SUTHAR JAGRUTIBEN PRAHLADBHAI</t>
  </si>
  <si>
    <t>0809BEdG001</t>
  </si>
  <si>
    <t>AJITBHAI CHAMPAKBHAI VASAVA</t>
  </si>
  <si>
    <t>0809BEdG002</t>
  </si>
  <si>
    <t>ANANDPARA BHAVIKA ASHOKKUMAR</t>
  </si>
  <si>
    <t>0809BEdG003</t>
  </si>
  <si>
    <t>ASHVINKUMAR KHEMABHAI PATEL</t>
  </si>
  <si>
    <t>0809BEdG004</t>
  </si>
  <si>
    <t>BAPU LAL DAMOR</t>
  </si>
  <si>
    <t>0809BEdG005</t>
  </si>
  <si>
    <t xml:space="preserve">BARAIYA JAGADISHKUMAR JASVANTSINH </t>
  </si>
  <si>
    <t>0809BEdG006</t>
  </si>
  <si>
    <t>BARIA UTTAMKUMAR GULABBHAI</t>
  </si>
  <si>
    <t>0809BEdG007</t>
  </si>
  <si>
    <t>BAROT TUSHARKUMAR SADHSHARAN</t>
  </si>
  <si>
    <t>0809BEdG008</t>
  </si>
  <si>
    <t>BIHOLA REKHABEN VIKRAMSINH</t>
  </si>
  <si>
    <t>0809BEdG009</t>
  </si>
  <si>
    <t>CAPTAIN MAYURIBEN BIPINCHANDRA</t>
  </si>
  <si>
    <t>0809BEdG010</t>
  </si>
  <si>
    <t>CHANDEGARA NILESHKUMAR MOHANLAL</t>
  </si>
  <si>
    <t>0809BEdG011</t>
  </si>
  <si>
    <t>CHANV MAYA KIRITBHAI</t>
  </si>
  <si>
    <t>0809BEdG012</t>
  </si>
  <si>
    <t>CHAUDHARI AMRUTBHAI NANUBHAI</t>
  </si>
  <si>
    <t>0809BEdG013</t>
  </si>
  <si>
    <t>CHAUDHARI BHAVESHKUMAR BABULAL</t>
  </si>
  <si>
    <t>0809BEdG014</t>
  </si>
  <si>
    <t>CHAUDHARI DHARATIBEN GOVINDBHAI</t>
  </si>
  <si>
    <t>0809BEdG015</t>
  </si>
  <si>
    <t>CHAUDHARI ILABEN BALUBHAI</t>
  </si>
  <si>
    <t>0809BEdG016</t>
  </si>
  <si>
    <t>CHAUDHARI PIYUSHKUMAR RAMANBHAI</t>
  </si>
  <si>
    <t>0809BEdG017</t>
  </si>
  <si>
    <t>CHAUDHARI PRITIBEN ARVINDBHAI</t>
  </si>
  <si>
    <t>0809BEdG018</t>
  </si>
  <si>
    <t xml:space="preserve">CHAUDHARI VIPULBHAI SHANKARBHAI </t>
  </si>
  <si>
    <t>0809BEdG019</t>
  </si>
  <si>
    <t>CHAVDA HETALBEN GOVINDSINH</t>
  </si>
  <si>
    <t>0809BEdG020</t>
  </si>
  <si>
    <t>DESHMUKH REKHABEN DHIRUBHAI</t>
  </si>
  <si>
    <t>0809BEdG021</t>
  </si>
  <si>
    <t>DHAMELIYA KAJAL MADHUBHAI</t>
  </si>
  <si>
    <t>0809BEdG022</t>
  </si>
  <si>
    <t>FULETRA MITESHKUMAR RAMNIKLAL</t>
  </si>
  <si>
    <t>0809BEdG023</t>
  </si>
  <si>
    <t>GAMIT PRADIPBHAI FATESING</t>
  </si>
  <si>
    <t>0809BEdG024</t>
  </si>
  <si>
    <t xml:space="preserve">GANVIT VIJAYBHAI BARAKBHAI </t>
  </si>
  <si>
    <t>0809BEdG025</t>
  </si>
  <si>
    <t>GOHEL PALLAVI HARSUKHBHAI</t>
  </si>
  <si>
    <t>0809BEdG026</t>
  </si>
  <si>
    <t>JADAV LALIT BHAGVANBHAI</t>
  </si>
  <si>
    <t>0809BEdG027</t>
  </si>
  <si>
    <t>JAGANI SATISHKUMAR ASHOKKUMAR</t>
  </si>
  <si>
    <t>0809BEdG028</t>
  </si>
  <si>
    <t>KADIWALA MUNIRABANU ISMAIL</t>
  </si>
  <si>
    <t>0809BEdG029</t>
  </si>
  <si>
    <t>KAMLI KIRANKUMAR UKADBHAI</t>
  </si>
  <si>
    <t>0809BEdG030</t>
  </si>
  <si>
    <t>KHANT JAGDISHKUMAR RAMANBHAI</t>
  </si>
  <si>
    <t>0809BEdG031</t>
  </si>
  <si>
    <t>KINNAL SHAH</t>
  </si>
  <si>
    <t>0809BEdG032</t>
  </si>
  <si>
    <t>KOKANI KANTILAL GAMABHAI</t>
  </si>
  <si>
    <t>0809BEdG033</t>
  </si>
  <si>
    <t>KOTHAWALA SNEHALKUMAR VINODBHAI</t>
  </si>
  <si>
    <t>0809BEdG034</t>
  </si>
  <si>
    <t>LANCHIYA VISHNUKUMAR ZINAJI</t>
  </si>
  <si>
    <t>0809BEdG035</t>
  </si>
  <si>
    <t>MAVARIYA LATABEN BHUPABHAI</t>
  </si>
  <si>
    <t>0809BEdG036</t>
  </si>
  <si>
    <t>MAVCHI RAVINDRABHAI RAVAJIBHAI</t>
  </si>
  <si>
    <t>0809BEdG037</t>
  </si>
  <si>
    <t>MISTRY SHILPA NARAYANBHAI</t>
  </si>
  <si>
    <t>0809BEdG038</t>
  </si>
  <si>
    <t>NAIK VINODBHAI MANILAL</t>
  </si>
  <si>
    <t>0809BEdG039</t>
  </si>
  <si>
    <t>NITINCHANDRA BHAGUBHAI VASAVA</t>
  </si>
  <si>
    <t>0809BEdG040</t>
  </si>
  <si>
    <t>PADHIYAR TRUPTI GAMBHIRSINH</t>
  </si>
  <si>
    <t>0809BEdG041</t>
  </si>
  <si>
    <t>PANDYA BHARTI MANHARLAL</t>
  </si>
  <si>
    <t>0809BEdG042</t>
  </si>
  <si>
    <t>PANKAJ KUMAR LABANA</t>
  </si>
  <si>
    <t>0809BEdG043</t>
  </si>
  <si>
    <t xml:space="preserve">PAREKH PINKALBEN PRAHALADBHAI </t>
  </si>
  <si>
    <t>0809BEdG044</t>
  </si>
  <si>
    <t xml:space="preserve">PAREKH SUHANIBEN VASUDEV </t>
  </si>
  <si>
    <t>0809BEdG045</t>
  </si>
  <si>
    <t>PARMAR HASMUKHBHAI SHANKARLAL</t>
  </si>
  <si>
    <t>0809BEdG046</t>
  </si>
  <si>
    <t>PARMAR JAYSHREE BABABHAI</t>
  </si>
  <si>
    <t>0809BEdG047</t>
  </si>
  <si>
    <t>PARMAR SEJAL BABUBHAI</t>
  </si>
  <si>
    <t>0809BEdG048</t>
  </si>
  <si>
    <t>PATEL AMITKUMAR HARGOVANBHAI</t>
  </si>
  <si>
    <t>0809BEdG049</t>
  </si>
  <si>
    <t>PATEL ANILKUMAR DHIRUBHAI</t>
  </si>
  <si>
    <t>0809BEdG050</t>
  </si>
  <si>
    <t>PATEL ANKITKUMAR SHANTILAL</t>
  </si>
  <si>
    <t>0809BEdG051</t>
  </si>
  <si>
    <t>PATEL ASHISHKUMAR KANTILAL</t>
  </si>
  <si>
    <t>0809BEdG052</t>
  </si>
  <si>
    <t>PATEL BHUMI VIJAYKUMAR</t>
  </si>
  <si>
    <t>0809BEdG053</t>
  </si>
  <si>
    <t xml:space="preserve">PATEL BIJAL PARBHUBHAI </t>
  </si>
  <si>
    <t>0809BEdG054</t>
  </si>
  <si>
    <t>PATEL DAXABEN JETHABHAI</t>
  </si>
  <si>
    <t>0809BEdG055</t>
  </si>
  <si>
    <t>PATEL HEMALKUMAR VINUBHAI</t>
  </si>
  <si>
    <t>0809BEdG056</t>
  </si>
  <si>
    <t>PATEL HEMANGINI MAHENDRABHAI</t>
  </si>
  <si>
    <t>0809BEdG057</t>
  </si>
  <si>
    <t>PATEL KINJAL GHANSHYAMBHAI</t>
  </si>
  <si>
    <t>0809BEdG058</t>
  </si>
  <si>
    <t>PATEL KIRANKUMAR NAGARBHAI</t>
  </si>
  <si>
    <t>0809BEdG059</t>
  </si>
  <si>
    <t>PATEL LALITABEN KANTILAL</t>
  </si>
  <si>
    <t>0809BEdG060</t>
  </si>
  <si>
    <t>PATEL MONIKA DASHARATHBHAI</t>
  </si>
  <si>
    <t>0809BEdG061</t>
  </si>
  <si>
    <t>0809BEdG062</t>
  </si>
  <si>
    <t>PATEL PARULBEN SENDHABHAI</t>
  </si>
  <si>
    <t>0809BEdG063</t>
  </si>
  <si>
    <t>PATEL PAYALBEN RAMESHBHAI</t>
  </si>
  <si>
    <t>0809BEdG064</t>
  </si>
  <si>
    <t>0809BEdG065</t>
  </si>
  <si>
    <t>PATEL RAJESHKUMAR KIRTIBHAI</t>
  </si>
  <si>
    <t>0809BEdG066</t>
  </si>
  <si>
    <t>PATEL SMITABEN NARAYANBHAI</t>
  </si>
  <si>
    <t>0809BEdG067</t>
  </si>
  <si>
    <t>PATEL SONALBEN PRAHALADBHAI</t>
  </si>
  <si>
    <t>0809BEdG068</t>
  </si>
  <si>
    <t xml:space="preserve">PATEL ZALAKBEN JYANTIBHAI </t>
  </si>
  <si>
    <t>0809BEdG069</t>
  </si>
  <si>
    <t>PATHAN IMRANKHAN MAHAMADKHAN</t>
  </si>
  <si>
    <t>0809BEdG070</t>
  </si>
  <si>
    <t>PRABHU LAL</t>
  </si>
  <si>
    <t>0809BEdG071</t>
  </si>
  <si>
    <t>PRAJAPATI BHAVESHKUMAR BHIKHABHAI</t>
  </si>
  <si>
    <t>0809BEdG072</t>
  </si>
  <si>
    <t>RABARI ZAVERBHAI PUNJABHAI</t>
  </si>
  <si>
    <t>0809BEdG073</t>
  </si>
  <si>
    <t>RACHIT SURESHBHAI RUDANI</t>
  </si>
  <si>
    <t>0809BEdG074</t>
  </si>
  <si>
    <t>RATHOD PARUL MAHENDRASINH</t>
  </si>
  <si>
    <t>0809BEdG075</t>
  </si>
  <si>
    <t>RATHOD VIJAYSINH RUPSINH</t>
  </si>
  <si>
    <t>0809BEdG076</t>
  </si>
  <si>
    <t>RAVAL BAKULBHAI HIRABHAI</t>
  </si>
  <si>
    <t>0809BEdG077</t>
  </si>
  <si>
    <t>RAVAL HARSHIDABAHEN PREMSHANKAR</t>
  </si>
  <si>
    <t>0809BEdG078</t>
  </si>
  <si>
    <t>RAVAL KAMLESHBHAI BALDEVBHAI</t>
  </si>
  <si>
    <t>0809BEdG079</t>
  </si>
  <si>
    <t>SHAH NEHA DHEERAJLAL</t>
  </si>
  <si>
    <t>0809BEdG080</t>
  </si>
  <si>
    <t>SHIR ASHOK NAGJIBHAI</t>
  </si>
  <si>
    <t>0809BEdG081</t>
  </si>
  <si>
    <t>SHRIMALI VIJENDRAKUMAR KANAIYALAL</t>
  </si>
  <si>
    <t>0809BEdG082</t>
  </si>
  <si>
    <t>SISODIYA NARENDRASINH YASHVANTSINH</t>
  </si>
  <si>
    <t>0809BEdG083</t>
  </si>
  <si>
    <t>SOLANKI GAUTAMKUMAR GOVINDBHAI</t>
  </si>
  <si>
    <t>0809BEdG084</t>
  </si>
  <si>
    <t>SOLANKI JINALBEN RANJITSINH</t>
  </si>
  <si>
    <t>0809BEdG085</t>
  </si>
  <si>
    <t>SOLANKI RAYSINH RAMBHAI</t>
  </si>
  <si>
    <t>0809BEdG086</t>
  </si>
  <si>
    <t>SONI FALGUNIBAHEN  MANUBHAI</t>
  </si>
  <si>
    <t>0809BEdG087</t>
  </si>
  <si>
    <t>SONI VAISHALIBEN HASMUKHLAL</t>
  </si>
  <si>
    <t>0809BEdG088</t>
  </si>
  <si>
    <t>SOYANTAR SANDEEPKUMAR JAGDISHBHAI</t>
  </si>
  <si>
    <t>0809BEdG089</t>
  </si>
  <si>
    <t>SURESHKUMAR MANSUKHBHAI DAMOR</t>
  </si>
  <si>
    <t>0809BEdG090</t>
  </si>
  <si>
    <t>TABIYAR RAJESHRIBEN KAMLESHKUMAR</t>
  </si>
  <si>
    <t>0809BEdG091</t>
  </si>
  <si>
    <t>TADVI KARAMSINGBHAI BHAYJIBHAI</t>
  </si>
  <si>
    <t>0809BEdG092</t>
  </si>
  <si>
    <t>TALSANIYA PARESHKUMAR MANSUKHLAL</t>
  </si>
  <si>
    <t>0809BEdG093</t>
  </si>
  <si>
    <t>THORAT SHAILESHBHAI JIVALABHAI</t>
  </si>
  <si>
    <t>0809BEdG094</t>
  </si>
  <si>
    <t>VAGHELA ANJANABEN CHANDUBHAI</t>
  </si>
  <si>
    <t>0809BEdG095</t>
  </si>
  <si>
    <t>VAIDYA PRANALI BHAVANABAHEN</t>
  </si>
  <si>
    <t>0809BEdG096</t>
  </si>
  <si>
    <t>VASAVA JAYESHBHAI BABUBHAI</t>
  </si>
  <si>
    <t>0809BEdG097</t>
  </si>
  <si>
    <t>VASAVA NARESHBHAI RAMANBHAI</t>
  </si>
  <si>
    <t>0809BEdG098</t>
  </si>
  <si>
    <t>VASAVA PARSING AMARSINH</t>
  </si>
  <si>
    <t>0809BEdG099</t>
  </si>
  <si>
    <t xml:space="preserve">VASAVA RAJESHBHAI VITHTHALBHAI </t>
  </si>
  <si>
    <t>0809BEdG100</t>
  </si>
  <si>
    <t>VYAS RACHANA MAHENDRAKUMAR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</si>
</sst>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2861-5A20-4DF1-97A4-0C1EE3933E74}">
  <sheetPr filterMode="1"/>
  <dimension ref="A1:I5772"/>
  <sheetViews>
    <sheetView tabSelected="1" workbookViewId="0">
      <selection activeCell="G1" sqref="G1:G1048576"/>
    </sheetView>
  </sheetViews>
  <sheetFormatPr defaultRowHeight="15" x14ac:dyDescent="0.25"/>
  <cols>
    <col min="2" max="2" width="16.7109375" bestFit="1" customWidth="1"/>
    <col min="3" max="3" width="43.5703125" bestFit="1" customWidth="1"/>
    <col min="4" max="4" width="10.7109375" bestFit="1" customWidth="1"/>
    <col min="8" max="8" width="15.2851562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163759</v>
      </c>
      <c r="B2" t="s">
        <v>9</v>
      </c>
      <c r="C2" t="s">
        <v>10</v>
      </c>
      <c r="D2">
        <v>61</v>
      </c>
      <c r="E2" t="s">
        <v>11</v>
      </c>
      <c r="F2" t="s">
        <v>12</v>
      </c>
      <c r="G2">
        <v>2024</v>
      </c>
    </row>
    <row r="3" spans="1:9" hidden="1" x14ac:dyDescent="0.25">
      <c r="A3">
        <v>163760</v>
      </c>
      <c r="B3" t="s">
        <v>13</v>
      </c>
      <c r="C3" t="s">
        <v>14</v>
      </c>
      <c r="D3">
        <v>61</v>
      </c>
      <c r="E3" t="s">
        <v>11</v>
      </c>
      <c r="F3" t="s">
        <v>12</v>
      </c>
      <c r="G3">
        <v>2024</v>
      </c>
    </row>
    <row r="4" spans="1:9" hidden="1" x14ac:dyDescent="0.25">
      <c r="A4">
        <v>163761</v>
      </c>
      <c r="B4" t="s">
        <v>15</v>
      </c>
      <c r="C4" t="s">
        <v>16</v>
      </c>
      <c r="D4">
        <v>61</v>
      </c>
      <c r="E4" t="s">
        <v>11</v>
      </c>
      <c r="F4" t="s">
        <v>12</v>
      </c>
      <c r="G4">
        <v>2024</v>
      </c>
    </row>
    <row r="5" spans="1:9" hidden="1" x14ac:dyDescent="0.25">
      <c r="A5">
        <v>163762</v>
      </c>
      <c r="B5" t="s">
        <v>17</v>
      </c>
      <c r="C5" t="s">
        <v>18</v>
      </c>
      <c r="D5">
        <v>61</v>
      </c>
      <c r="E5" t="s">
        <v>11</v>
      </c>
      <c r="F5" t="s">
        <v>12</v>
      </c>
      <c r="G5">
        <v>2024</v>
      </c>
    </row>
    <row r="6" spans="1:9" hidden="1" x14ac:dyDescent="0.25">
      <c r="A6">
        <v>163763</v>
      </c>
      <c r="B6" t="s">
        <v>19</v>
      </c>
      <c r="C6" t="s">
        <v>20</v>
      </c>
      <c r="D6">
        <v>61</v>
      </c>
      <c r="E6" t="s">
        <v>11</v>
      </c>
      <c r="F6" t="s">
        <v>12</v>
      </c>
      <c r="G6">
        <v>2024</v>
      </c>
    </row>
    <row r="7" spans="1:9" hidden="1" x14ac:dyDescent="0.25">
      <c r="A7">
        <v>163764</v>
      </c>
      <c r="B7" t="s">
        <v>21</v>
      </c>
      <c r="C7" t="s">
        <v>22</v>
      </c>
      <c r="D7">
        <v>61</v>
      </c>
      <c r="E7" t="s">
        <v>11</v>
      </c>
      <c r="F7" t="s">
        <v>12</v>
      </c>
      <c r="G7">
        <v>2024</v>
      </c>
    </row>
    <row r="8" spans="1:9" hidden="1" x14ac:dyDescent="0.25">
      <c r="A8">
        <v>163765</v>
      </c>
      <c r="B8" t="s">
        <v>23</v>
      </c>
      <c r="C8" t="s">
        <v>24</v>
      </c>
      <c r="D8">
        <v>61</v>
      </c>
      <c r="E8" t="s">
        <v>11</v>
      </c>
      <c r="F8" t="s">
        <v>12</v>
      </c>
      <c r="G8">
        <v>2024</v>
      </c>
    </row>
    <row r="9" spans="1:9" hidden="1" x14ac:dyDescent="0.25">
      <c r="A9">
        <v>163766</v>
      </c>
      <c r="B9" t="s">
        <v>25</v>
      </c>
      <c r="C9" t="s">
        <v>26</v>
      </c>
      <c r="D9">
        <v>61</v>
      </c>
      <c r="E9" t="s">
        <v>11</v>
      </c>
      <c r="F9" t="s">
        <v>12</v>
      </c>
      <c r="G9">
        <v>2024</v>
      </c>
    </row>
    <row r="10" spans="1:9" hidden="1" x14ac:dyDescent="0.25">
      <c r="A10">
        <v>163767</v>
      </c>
      <c r="B10" t="s">
        <v>27</v>
      </c>
      <c r="C10" t="s">
        <v>28</v>
      </c>
      <c r="D10">
        <v>61</v>
      </c>
      <c r="E10" t="s">
        <v>11</v>
      </c>
      <c r="F10" t="s">
        <v>12</v>
      </c>
      <c r="G10">
        <v>2024</v>
      </c>
    </row>
    <row r="11" spans="1:9" hidden="1" x14ac:dyDescent="0.25">
      <c r="A11">
        <v>163768</v>
      </c>
      <c r="B11" t="s">
        <v>29</v>
      </c>
      <c r="C11" t="s">
        <v>30</v>
      </c>
      <c r="D11">
        <v>61</v>
      </c>
      <c r="E11" t="s">
        <v>11</v>
      </c>
      <c r="F11" t="s">
        <v>12</v>
      </c>
      <c r="G11">
        <v>2024</v>
      </c>
    </row>
    <row r="12" spans="1:9" hidden="1" x14ac:dyDescent="0.25">
      <c r="A12">
        <v>163769</v>
      </c>
      <c r="B12" t="s">
        <v>31</v>
      </c>
      <c r="C12" t="s">
        <v>32</v>
      </c>
      <c r="D12">
        <v>61</v>
      </c>
      <c r="E12" t="s">
        <v>11</v>
      </c>
      <c r="F12" t="s">
        <v>12</v>
      </c>
      <c r="G12">
        <v>2024</v>
      </c>
    </row>
    <row r="13" spans="1:9" hidden="1" x14ac:dyDescent="0.25">
      <c r="A13">
        <v>163770</v>
      </c>
      <c r="B13" t="s">
        <v>33</v>
      </c>
      <c r="C13" t="s">
        <v>34</v>
      </c>
      <c r="D13">
        <v>61</v>
      </c>
      <c r="E13" t="s">
        <v>11</v>
      </c>
      <c r="F13" t="s">
        <v>12</v>
      </c>
      <c r="G13">
        <v>2024</v>
      </c>
    </row>
    <row r="14" spans="1:9" hidden="1" x14ac:dyDescent="0.25">
      <c r="A14">
        <v>163771</v>
      </c>
      <c r="B14" t="s">
        <v>35</v>
      </c>
      <c r="C14" t="s">
        <v>36</v>
      </c>
      <c r="D14">
        <v>61</v>
      </c>
      <c r="E14" t="s">
        <v>11</v>
      </c>
      <c r="F14" t="s">
        <v>12</v>
      </c>
      <c r="G14">
        <v>2024</v>
      </c>
    </row>
    <row r="15" spans="1:9" hidden="1" x14ac:dyDescent="0.25">
      <c r="A15">
        <v>163772</v>
      </c>
      <c r="B15" t="s">
        <v>37</v>
      </c>
      <c r="C15" t="s">
        <v>38</v>
      </c>
      <c r="D15">
        <v>61</v>
      </c>
      <c r="E15" t="s">
        <v>11</v>
      </c>
      <c r="F15" t="s">
        <v>12</v>
      </c>
      <c r="G15">
        <v>2024</v>
      </c>
    </row>
    <row r="16" spans="1:9" hidden="1" x14ac:dyDescent="0.25">
      <c r="A16">
        <v>163773</v>
      </c>
      <c r="B16" t="s">
        <v>39</v>
      </c>
      <c r="C16" t="s">
        <v>40</v>
      </c>
      <c r="D16">
        <v>61</v>
      </c>
      <c r="E16" t="s">
        <v>11</v>
      </c>
      <c r="F16" t="s">
        <v>12</v>
      </c>
      <c r="G16">
        <v>2024</v>
      </c>
    </row>
    <row r="17" spans="1:7" hidden="1" x14ac:dyDescent="0.25">
      <c r="A17">
        <v>163774</v>
      </c>
      <c r="B17" t="s">
        <v>41</v>
      </c>
      <c r="C17" t="s">
        <v>42</v>
      </c>
      <c r="D17">
        <v>61</v>
      </c>
      <c r="E17" t="s">
        <v>11</v>
      </c>
      <c r="F17" t="s">
        <v>12</v>
      </c>
      <c r="G17">
        <v>2024</v>
      </c>
    </row>
    <row r="18" spans="1:7" hidden="1" x14ac:dyDescent="0.25">
      <c r="A18">
        <v>163775</v>
      </c>
      <c r="B18" t="s">
        <v>43</v>
      </c>
      <c r="C18" t="s">
        <v>44</v>
      </c>
      <c r="D18">
        <v>61</v>
      </c>
      <c r="E18" t="s">
        <v>11</v>
      </c>
      <c r="F18" t="s">
        <v>12</v>
      </c>
      <c r="G18">
        <v>2024</v>
      </c>
    </row>
    <row r="19" spans="1:7" hidden="1" x14ac:dyDescent="0.25">
      <c r="A19">
        <v>163776</v>
      </c>
      <c r="B19" t="s">
        <v>45</v>
      </c>
      <c r="C19" t="s">
        <v>46</v>
      </c>
      <c r="D19">
        <v>61</v>
      </c>
      <c r="E19" t="s">
        <v>11</v>
      </c>
      <c r="F19" t="s">
        <v>12</v>
      </c>
      <c r="G19">
        <v>2024</v>
      </c>
    </row>
    <row r="20" spans="1:7" hidden="1" x14ac:dyDescent="0.25">
      <c r="A20">
        <v>163777</v>
      </c>
      <c r="B20" t="s">
        <v>47</v>
      </c>
      <c r="C20" t="s">
        <v>48</v>
      </c>
      <c r="D20">
        <v>61</v>
      </c>
      <c r="E20" t="s">
        <v>11</v>
      </c>
      <c r="F20" t="s">
        <v>12</v>
      </c>
      <c r="G20">
        <v>2024</v>
      </c>
    </row>
    <row r="21" spans="1:7" hidden="1" x14ac:dyDescent="0.25">
      <c r="A21">
        <v>163778</v>
      </c>
      <c r="B21" t="s">
        <v>49</v>
      </c>
      <c r="C21" t="s">
        <v>50</v>
      </c>
      <c r="D21">
        <v>61</v>
      </c>
      <c r="E21" t="s">
        <v>11</v>
      </c>
      <c r="F21" t="s">
        <v>12</v>
      </c>
      <c r="G21">
        <v>2024</v>
      </c>
    </row>
    <row r="22" spans="1:7" hidden="1" x14ac:dyDescent="0.25">
      <c r="A22">
        <v>163779</v>
      </c>
      <c r="B22" t="s">
        <v>51</v>
      </c>
      <c r="C22" t="s">
        <v>52</v>
      </c>
      <c r="D22">
        <v>61</v>
      </c>
      <c r="E22" t="s">
        <v>11</v>
      </c>
      <c r="F22" t="s">
        <v>12</v>
      </c>
      <c r="G22">
        <v>2024</v>
      </c>
    </row>
    <row r="23" spans="1:7" hidden="1" x14ac:dyDescent="0.25">
      <c r="A23">
        <v>163780</v>
      </c>
      <c r="B23" t="s">
        <v>53</v>
      </c>
      <c r="C23" t="s">
        <v>54</v>
      </c>
      <c r="D23">
        <v>61</v>
      </c>
      <c r="E23" t="s">
        <v>11</v>
      </c>
      <c r="F23" t="s">
        <v>12</v>
      </c>
      <c r="G23">
        <v>2024</v>
      </c>
    </row>
    <row r="24" spans="1:7" hidden="1" x14ac:dyDescent="0.25">
      <c r="A24">
        <v>163781</v>
      </c>
      <c r="B24" t="s">
        <v>55</v>
      </c>
      <c r="C24" t="s">
        <v>56</v>
      </c>
      <c r="D24">
        <v>61</v>
      </c>
      <c r="E24" t="s">
        <v>11</v>
      </c>
      <c r="F24" t="s">
        <v>12</v>
      </c>
      <c r="G24">
        <v>2024</v>
      </c>
    </row>
    <row r="25" spans="1:7" hidden="1" x14ac:dyDescent="0.25">
      <c r="A25">
        <v>163782</v>
      </c>
      <c r="B25" t="s">
        <v>57</v>
      </c>
      <c r="C25" t="s">
        <v>58</v>
      </c>
      <c r="D25">
        <v>61</v>
      </c>
      <c r="E25" t="s">
        <v>11</v>
      </c>
      <c r="F25" t="s">
        <v>12</v>
      </c>
      <c r="G25">
        <v>2024</v>
      </c>
    </row>
    <row r="26" spans="1:7" hidden="1" x14ac:dyDescent="0.25">
      <c r="A26">
        <v>163783</v>
      </c>
      <c r="B26" t="s">
        <v>59</v>
      </c>
      <c r="C26" t="s">
        <v>60</v>
      </c>
      <c r="D26">
        <v>61</v>
      </c>
      <c r="E26" t="s">
        <v>11</v>
      </c>
      <c r="F26" t="s">
        <v>12</v>
      </c>
      <c r="G26">
        <v>2024</v>
      </c>
    </row>
    <row r="27" spans="1:7" hidden="1" x14ac:dyDescent="0.25">
      <c r="A27">
        <v>163784</v>
      </c>
      <c r="B27" t="s">
        <v>61</v>
      </c>
      <c r="C27" t="s">
        <v>62</v>
      </c>
      <c r="D27">
        <v>61</v>
      </c>
      <c r="E27" t="s">
        <v>11</v>
      </c>
      <c r="F27" t="s">
        <v>12</v>
      </c>
      <c r="G27">
        <v>2024</v>
      </c>
    </row>
    <row r="28" spans="1:7" hidden="1" x14ac:dyDescent="0.25">
      <c r="A28">
        <v>163785</v>
      </c>
      <c r="B28" t="s">
        <v>63</v>
      </c>
      <c r="C28" t="s">
        <v>64</v>
      </c>
      <c r="D28">
        <v>61</v>
      </c>
      <c r="E28" t="s">
        <v>11</v>
      </c>
      <c r="F28" t="s">
        <v>12</v>
      </c>
      <c r="G28">
        <v>2024</v>
      </c>
    </row>
    <row r="29" spans="1:7" hidden="1" x14ac:dyDescent="0.25">
      <c r="A29">
        <v>163786</v>
      </c>
      <c r="B29" t="s">
        <v>65</v>
      </c>
      <c r="C29" t="s">
        <v>66</v>
      </c>
      <c r="D29">
        <v>61</v>
      </c>
      <c r="E29" t="s">
        <v>11</v>
      </c>
      <c r="F29" t="s">
        <v>12</v>
      </c>
      <c r="G29">
        <v>2024</v>
      </c>
    </row>
    <row r="30" spans="1:7" hidden="1" x14ac:dyDescent="0.25">
      <c r="A30">
        <v>163787</v>
      </c>
      <c r="B30" t="s">
        <v>67</v>
      </c>
      <c r="C30" t="s">
        <v>68</v>
      </c>
      <c r="D30">
        <v>61</v>
      </c>
      <c r="E30" t="s">
        <v>11</v>
      </c>
      <c r="F30" t="s">
        <v>12</v>
      </c>
      <c r="G30">
        <v>2024</v>
      </c>
    </row>
    <row r="31" spans="1:7" hidden="1" x14ac:dyDescent="0.25">
      <c r="A31">
        <v>163788</v>
      </c>
      <c r="B31" t="s">
        <v>69</v>
      </c>
      <c r="C31" t="s">
        <v>70</v>
      </c>
      <c r="D31">
        <v>61</v>
      </c>
      <c r="E31" t="s">
        <v>11</v>
      </c>
      <c r="F31" t="s">
        <v>12</v>
      </c>
      <c r="G31">
        <v>2024</v>
      </c>
    </row>
    <row r="32" spans="1:7" hidden="1" x14ac:dyDescent="0.25">
      <c r="A32">
        <v>163789</v>
      </c>
      <c r="B32" t="s">
        <v>71</v>
      </c>
      <c r="C32" t="s">
        <v>72</v>
      </c>
      <c r="D32">
        <v>61</v>
      </c>
      <c r="E32" t="s">
        <v>11</v>
      </c>
      <c r="F32" t="s">
        <v>12</v>
      </c>
      <c r="G32">
        <v>2024</v>
      </c>
    </row>
    <row r="33" spans="1:7" hidden="1" x14ac:dyDescent="0.25">
      <c r="A33">
        <v>163790</v>
      </c>
      <c r="B33" t="s">
        <v>73</v>
      </c>
      <c r="C33" t="s">
        <v>74</v>
      </c>
      <c r="D33">
        <v>61</v>
      </c>
      <c r="E33" t="s">
        <v>11</v>
      </c>
      <c r="F33" t="s">
        <v>12</v>
      </c>
      <c r="G33">
        <v>2024</v>
      </c>
    </row>
    <row r="34" spans="1:7" hidden="1" x14ac:dyDescent="0.25">
      <c r="A34">
        <v>188081</v>
      </c>
      <c r="B34" t="s">
        <v>75</v>
      </c>
      <c r="C34" t="s">
        <v>76</v>
      </c>
      <c r="D34">
        <v>1081</v>
      </c>
      <c r="E34" t="s">
        <v>77</v>
      </c>
      <c r="F34" t="s">
        <v>78</v>
      </c>
      <c r="G34">
        <v>2019</v>
      </c>
    </row>
    <row r="35" spans="1:7" hidden="1" x14ac:dyDescent="0.25">
      <c r="A35">
        <v>188082</v>
      </c>
      <c r="B35" t="s">
        <v>79</v>
      </c>
      <c r="C35" t="s">
        <v>80</v>
      </c>
      <c r="D35">
        <v>1081</v>
      </c>
      <c r="E35" t="s">
        <v>77</v>
      </c>
      <c r="F35" t="s">
        <v>78</v>
      </c>
      <c r="G35">
        <v>2019</v>
      </c>
    </row>
    <row r="36" spans="1:7" hidden="1" x14ac:dyDescent="0.25">
      <c r="A36">
        <v>188083</v>
      </c>
      <c r="B36" t="s">
        <v>81</v>
      </c>
      <c r="C36" t="s">
        <v>82</v>
      </c>
      <c r="D36">
        <v>1081</v>
      </c>
      <c r="E36" t="s">
        <v>77</v>
      </c>
      <c r="F36" t="s">
        <v>78</v>
      </c>
      <c r="G36">
        <v>2019</v>
      </c>
    </row>
    <row r="37" spans="1:7" hidden="1" x14ac:dyDescent="0.25">
      <c r="A37">
        <v>188084</v>
      </c>
      <c r="B37" t="s">
        <v>83</v>
      </c>
      <c r="C37" t="s">
        <v>84</v>
      </c>
      <c r="D37">
        <v>1081</v>
      </c>
      <c r="E37" t="s">
        <v>77</v>
      </c>
      <c r="F37" t="s">
        <v>78</v>
      </c>
      <c r="G37">
        <v>2019</v>
      </c>
    </row>
    <row r="38" spans="1:7" hidden="1" x14ac:dyDescent="0.25">
      <c r="A38">
        <v>188085</v>
      </c>
      <c r="B38" t="s">
        <v>85</v>
      </c>
      <c r="C38" t="s">
        <v>86</v>
      </c>
      <c r="D38">
        <v>1081</v>
      </c>
      <c r="E38" t="s">
        <v>77</v>
      </c>
      <c r="F38" t="s">
        <v>78</v>
      </c>
      <c r="G38">
        <v>2019</v>
      </c>
    </row>
    <row r="39" spans="1:7" hidden="1" x14ac:dyDescent="0.25">
      <c r="A39">
        <v>188086</v>
      </c>
      <c r="B39" t="s">
        <v>87</v>
      </c>
      <c r="C39" t="s">
        <v>88</v>
      </c>
      <c r="D39">
        <v>1081</v>
      </c>
      <c r="E39" t="s">
        <v>77</v>
      </c>
      <c r="F39" t="s">
        <v>78</v>
      </c>
      <c r="G39">
        <v>2019</v>
      </c>
    </row>
    <row r="40" spans="1:7" hidden="1" x14ac:dyDescent="0.25">
      <c r="A40">
        <v>188087</v>
      </c>
      <c r="B40" t="s">
        <v>89</v>
      </c>
      <c r="C40" t="s">
        <v>90</v>
      </c>
      <c r="D40">
        <v>1081</v>
      </c>
      <c r="E40" t="s">
        <v>77</v>
      </c>
      <c r="F40" t="s">
        <v>78</v>
      </c>
      <c r="G40">
        <v>2019</v>
      </c>
    </row>
    <row r="41" spans="1:7" hidden="1" x14ac:dyDescent="0.25">
      <c r="A41">
        <v>188088</v>
      </c>
      <c r="B41" t="s">
        <v>91</v>
      </c>
      <c r="C41" t="s">
        <v>92</v>
      </c>
      <c r="D41">
        <v>1081</v>
      </c>
      <c r="E41" t="s">
        <v>77</v>
      </c>
      <c r="F41" t="s">
        <v>78</v>
      </c>
      <c r="G41">
        <v>2019</v>
      </c>
    </row>
    <row r="42" spans="1:7" hidden="1" x14ac:dyDescent="0.25">
      <c r="A42">
        <v>188089</v>
      </c>
      <c r="B42" t="s">
        <v>93</v>
      </c>
      <c r="C42" t="s">
        <v>94</v>
      </c>
      <c r="D42">
        <v>1081</v>
      </c>
      <c r="E42" t="s">
        <v>77</v>
      </c>
      <c r="F42" t="s">
        <v>78</v>
      </c>
      <c r="G42">
        <v>2019</v>
      </c>
    </row>
    <row r="43" spans="1:7" hidden="1" x14ac:dyDescent="0.25">
      <c r="A43">
        <v>188090</v>
      </c>
      <c r="B43" t="s">
        <v>95</v>
      </c>
      <c r="C43" t="s">
        <v>96</v>
      </c>
      <c r="D43">
        <v>1081</v>
      </c>
      <c r="E43" t="s">
        <v>77</v>
      </c>
      <c r="F43" t="s">
        <v>78</v>
      </c>
      <c r="G43">
        <v>2019</v>
      </c>
    </row>
    <row r="44" spans="1:7" hidden="1" x14ac:dyDescent="0.25">
      <c r="A44">
        <v>188091</v>
      </c>
      <c r="B44" t="s">
        <v>97</v>
      </c>
      <c r="C44" t="s">
        <v>98</v>
      </c>
      <c r="D44">
        <v>1081</v>
      </c>
      <c r="E44" t="s">
        <v>77</v>
      </c>
      <c r="F44" t="s">
        <v>78</v>
      </c>
      <c r="G44">
        <v>2019</v>
      </c>
    </row>
    <row r="45" spans="1:7" hidden="1" x14ac:dyDescent="0.25">
      <c r="A45">
        <v>188092</v>
      </c>
      <c r="B45" t="s">
        <v>99</v>
      </c>
      <c r="C45" t="s">
        <v>100</v>
      </c>
      <c r="D45">
        <v>1081</v>
      </c>
      <c r="E45" t="s">
        <v>77</v>
      </c>
      <c r="F45" t="s">
        <v>78</v>
      </c>
      <c r="G45">
        <v>2019</v>
      </c>
    </row>
    <row r="46" spans="1:7" hidden="1" x14ac:dyDescent="0.25">
      <c r="A46">
        <v>188093</v>
      </c>
      <c r="B46" t="s">
        <v>101</v>
      </c>
      <c r="C46" t="s">
        <v>102</v>
      </c>
      <c r="D46">
        <v>1081</v>
      </c>
      <c r="E46" t="s">
        <v>77</v>
      </c>
      <c r="F46" t="s">
        <v>78</v>
      </c>
      <c r="G46">
        <v>2019</v>
      </c>
    </row>
    <row r="47" spans="1:7" hidden="1" x14ac:dyDescent="0.25">
      <c r="A47">
        <v>188094</v>
      </c>
      <c r="B47" t="s">
        <v>103</v>
      </c>
      <c r="C47" t="s">
        <v>104</v>
      </c>
      <c r="D47">
        <v>1081</v>
      </c>
      <c r="E47" t="s">
        <v>77</v>
      </c>
      <c r="F47" t="s">
        <v>78</v>
      </c>
      <c r="G47">
        <v>2019</v>
      </c>
    </row>
    <row r="48" spans="1:7" hidden="1" x14ac:dyDescent="0.25">
      <c r="A48">
        <v>188095</v>
      </c>
      <c r="B48" t="s">
        <v>105</v>
      </c>
      <c r="C48" t="s">
        <v>106</v>
      </c>
      <c r="D48">
        <v>1081</v>
      </c>
      <c r="E48" t="s">
        <v>77</v>
      </c>
      <c r="F48" t="s">
        <v>78</v>
      </c>
      <c r="G48">
        <v>2019</v>
      </c>
    </row>
    <row r="49" spans="1:7" hidden="1" x14ac:dyDescent="0.25">
      <c r="A49">
        <v>188096</v>
      </c>
      <c r="B49" t="s">
        <v>107</v>
      </c>
      <c r="C49" t="s">
        <v>108</v>
      </c>
      <c r="D49">
        <v>1081</v>
      </c>
      <c r="E49" t="s">
        <v>77</v>
      </c>
      <c r="F49" t="s">
        <v>78</v>
      </c>
      <c r="G49">
        <v>2019</v>
      </c>
    </row>
    <row r="50" spans="1:7" hidden="1" x14ac:dyDescent="0.25">
      <c r="A50">
        <v>188097</v>
      </c>
      <c r="B50" t="s">
        <v>109</v>
      </c>
      <c r="C50" t="s">
        <v>110</v>
      </c>
      <c r="D50">
        <v>1081</v>
      </c>
      <c r="E50" t="s">
        <v>77</v>
      </c>
      <c r="F50" t="s">
        <v>78</v>
      </c>
      <c r="G50">
        <v>2019</v>
      </c>
    </row>
    <row r="51" spans="1:7" hidden="1" x14ac:dyDescent="0.25">
      <c r="A51">
        <v>188098</v>
      </c>
      <c r="B51" t="s">
        <v>111</v>
      </c>
      <c r="C51" t="s">
        <v>112</v>
      </c>
      <c r="D51">
        <v>1081</v>
      </c>
      <c r="E51" t="s">
        <v>77</v>
      </c>
      <c r="F51" t="s">
        <v>78</v>
      </c>
      <c r="G51">
        <v>2019</v>
      </c>
    </row>
    <row r="52" spans="1:7" hidden="1" x14ac:dyDescent="0.25">
      <c r="A52">
        <v>188099</v>
      </c>
      <c r="B52" t="s">
        <v>113</v>
      </c>
      <c r="C52" t="s">
        <v>114</v>
      </c>
      <c r="D52">
        <v>1081</v>
      </c>
      <c r="E52" t="s">
        <v>77</v>
      </c>
      <c r="F52" t="s">
        <v>78</v>
      </c>
      <c r="G52">
        <v>2019</v>
      </c>
    </row>
    <row r="53" spans="1:7" hidden="1" x14ac:dyDescent="0.25">
      <c r="A53">
        <v>188100</v>
      </c>
      <c r="B53" t="s">
        <v>115</v>
      </c>
      <c r="C53" t="s">
        <v>116</v>
      </c>
      <c r="D53">
        <v>1081</v>
      </c>
      <c r="E53" t="s">
        <v>77</v>
      </c>
      <c r="F53" t="s">
        <v>78</v>
      </c>
      <c r="G53">
        <v>2019</v>
      </c>
    </row>
    <row r="54" spans="1:7" hidden="1" x14ac:dyDescent="0.25">
      <c r="A54">
        <v>209523</v>
      </c>
      <c r="B54" t="s">
        <v>117</v>
      </c>
      <c r="C54" t="s">
        <v>118</v>
      </c>
      <c r="D54">
        <v>1081</v>
      </c>
      <c r="E54" t="s">
        <v>77</v>
      </c>
      <c r="F54" t="s">
        <v>78</v>
      </c>
      <c r="G54">
        <v>2015</v>
      </c>
    </row>
    <row r="55" spans="1:7" hidden="1" x14ac:dyDescent="0.25">
      <c r="A55">
        <v>209524</v>
      </c>
      <c r="B55" t="s">
        <v>119</v>
      </c>
      <c r="C55" t="s">
        <v>120</v>
      </c>
      <c r="D55">
        <v>1081</v>
      </c>
      <c r="E55" t="s">
        <v>77</v>
      </c>
      <c r="F55" t="s">
        <v>78</v>
      </c>
      <c r="G55">
        <v>2015</v>
      </c>
    </row>
    <row r="56" spans="1:7" hidden="1" x14ac:dyDescent="0.25">
      <c r="A56">
        <v>209525</v>
      </c>
      <c r="B56" t="s">
        <v>121</v>
      </c>
      <c r="C56" t="s">
        <v>122</v>
      </c>
      <c r="D56">
        <v>1081</v>
      </c>
      <c r="E56" t="s">
        <v>77</v>
      </c>
      <c r="F56" t="s">
        <v>78</v>
      </c>
      <c r="G56">
        <v>2015</v>
      </c>
    </row>
    <row r="57" spans="1:7" hidden="1" x14ac:dyDescent="0.25">
      <c r="A57">
        <v>209526</v>
      </c>
      <c r="B57" t="s">
        <v>123</v>
      </c>
      <c r="C57" t="s">
        <v>124</v>
      </c>
      <c r="D57">
        <v>1081</v>
      </c>
      <c r="E57" t="s">
        <v>77</v>
      </c>
      <c r="F57" t="s">
        <v>78</v>
      </c>
      <c r="G57">
        <v>2015</v>
      </c>
    </row>
    <row r="58" spans="1:7" hidden="1" x14ac:dyDescent="0.25">
      <c r="A58">
        <v>209527</v>
      </c>
      <c r="B58" t="s">
        <v>125</v>
      </c>
      <c r="C58" t="s">
        <v>126</v>
      </c>
      <c r="D58">
        <v>1081</v>
      </c>
      <c r="E58" t="s">
        <v>77</v>
      </c>
      <c r="F58" t="s">
        <v>78</v>
      </c>
      <c r="G58">
        <v>2015</v>
      </c>
    </row>
    <row r="59" spans="1:7" hidden="1" x14ac:dyDescent="0.25">
      <c r="A59">
        <v>209528</v>
      </c>
      <c r="B59" t="s">
        <v>127</v>
      </c>
      <c r="C59" t="s">
        <v>128</v>
      </c>
      <c r="D59">
        <v>1081</v>
      </c>
      <c r="E59" t="s">
        <v>77</v>
      </c>
      <c r="F59" t="s">
        <v>78</v>
      </c>
      <c r="G59">
        <v>2015</v>
      </c>
    </row>
    <row r="60" spans="1:7" hidden="1" x14ac:dyDescent="0.25">
      <c r="A60">
        <v>209529</v>
      </c>
      <c r="B60" t="s">
        <v>129</v>
      </c>
      <c r="C60" t="s">
        <v>130</v>
      </c>
      <c r="D60">
        <v>1081</v>
      </c>
      <c r="E60" t="s">
        <v>77</v>
      </c>
      <c r="F60" t="s">
        <v>78</v>
      </c>
      <c r="G60">
        <v>2015</v>
      </c>
    </row>
    <row r="61" spans="1:7" hidden="1" x14ac:dyDescent="0.25">
      <c r="A61">
        <v>209530</v>
      </c>
      <c r="B61" t="s">
        <v>131</v>
      </c>
      <c r="C61" t="s">
        <v>132</v>
      </c>
      <c r="D61">
        <v>1081</v>
      </c>
      <c r="E61" t="s">
        <v>77</v>
      </c>
      <c r="F61" t="s">
        <v>78</v>
      </c>
      <c r="G61">
        <v>2015</v>
      </c>
    </row>
    <row r="62" spans="1:7" hidden="1" x14ac:dyDescent="0.25">
      <c r="A62">
        <v>209531</v>
      </c>
      <c r="B62" t="s">
        <v>133</v>
      </c>
      <c r="C62" t="s">
        <v>134</v>
      </c>
      <c r="D62">
        <v>1081</v>
      </c>
      <c r="E62" t="s">
        <v>77</v>
      </c>
      <c r="F62" t="s">
        <v>78</v>
      </c>
      <c r="G62">
        <v>2015</v>
      </c>
    </row>
    <row r="63" spans="1:7" hidden="1" x14ac:dyDescent="0.25">
      <c r="A63">
        <v>209532</v>
      </c>
      <c r="B63" t="s">
        <v>135</v>
      </c>
      <c r="C63" t="s">
        <v>136</v>
      </c>
      <c r="D63">
        <v>1081</v>
      </c>
      <c r="E63" t="s">
        <v>77</v>
      </c>
      <c r="F63" t="s">
        <v>78</v>
      </c>
      <c r="G63">
        <v>2015</v>
      </c>
    </row>
    <row r="64" spans="1:7" hidden="1" x14ac:dyDescent="0.25">
      <c r="A64">
        <v>209533</v>
      </c>
      <c r="B64" t="s">
        <v>137</v>
      </c>
      <c r="C64" t="s">
        <v>138</v>
      </c>
      <c r="D64">
        <v>1081</v>
      </c>
      <c r="E64" t="s">
        <v>77</v>
      </c>
      <c r="F64" t="s">
        <v>78</v>
      </c>
      <c r="G64">
        <v>2015</v>
      </c>
    </row>
    <row r="65" spans="1:7" hidden="1" x14ac:dyDescent="0.25">
      <c r="A65">
        <v>209534</v>
      </c>
      <c r="B65" t="s">
        <v>139</v>
      </c>
      <c r="C65" t="s">
        <v>140</v>
      </c>
      <c r="D65">
        <v>1081</v>
      </c>
      <c r="E65" t="s">
        <v>77</v>
      </c>
      <c r="F65" t="s">
        <v>78</v>
      </c>
      <c r="G65">
        <v>2015</v>
      </c>
    </row>
    <row r="66" spans="1:7" hidden="1" x14ac:dyDescent="0.25">
      <c r="A66">
        <v>209535</v>
      </c>
      <c r="B66" t="s">
        <v>141</v>
      </c>
      <c r="C66" t="s">
        <v>142</v>
      </c>
      <c r="D66">
        <v>1081</v>
      </c>
      <c r="E66" t="s">
        <v>77</v>
      </c>
      <c r="F66" t="s">
        <v>78</v>
      </c>
      <c r="G66">
        <v>2015</v>
      </c>
    </row>
    <row r="67" spans="1:7" hidden="1" x14ac:dyDescent="0.25">
      <c r="A67">
        <v>209536</v>
      </c>
      <c r="B67" t="s">
        <v>143</v>
      </c>
      <c r="C67" t="s">
        <v>144</v>
      </c>
      <c r="D67">
        <v>1081</v>
      </c>
      <c r="E67" t="s">
        <v>77</v>
      </c>
      <c r="F67" t="s">
        <v>78</v>
      </c>
      <c r="G67">
        <v>2015</v>
      </c>
    </row>
    <row r="68" spans="1:7" hidden="1" x14ac:dyDescent="0.25">
      <c r="A68">
        <v>209537</v>
      </c>
      <c r="B68" t="s">
        <v>145</v>
      </c>
      <c r="C68" t="s">
        <v>146</v>
      </c>
      <c r="D68">
        <v>1081</v>
      </c>
      <c r="E68" t="s">
        <v>77</v>
      </c>
      <c r="F68" t="s">
        <v>78</v>
      </c>
      <c r="G68">
        <v>2015</v>
      </c>
    </row>
    <row r="69" spans="1:7" hidden="1" x14ac:dyDescent="0.25">
      <c r="A69">
        <v>209538</v>
      </c>
      <c r="B69" t="s">
        <v>147</v>
      </c>
      <c r="C69" t="s">
        <v>148</v>
      </c>
      <c r="D69">
        <v>1081</v>
      </c>
      <c r="E69" t="s">
        <v>77</v>
      </c>
      <c r="F69" t="s">
        <v>78</v>
      </c>
      <c r="G69">
        <v>2015</v>
      </c>
    </row>
    <row r="70" spans="1:7" hidden="1" x14ac:dyDescent="0.25">
      <c r="A70">
        <v>209539</v>
      </c>
      <c r="B70" t="s">
        <v>149</v>
      </c>
      <c r="C70" t="s">
        <v>150</v>
      </c>
      <c r="D70">
        <v>1081</v>
      </c>
      <c r="E70" t="s">
        <v>77</v>
      </c>
      <c r="F70" t="s">
        <v>78</v>
      </c>
      <c r="G70">
        <v>2015</v>
      </c>
    </row>
    <row r="71" spans="1:7" hidden="1" x14ac:dyDescent="0.25">
      <c r="A71">
        <v>209540</v>
      </c>
      <c r="B71" t="s">
        <v>151</v>
      </c>
      <c r="C71" t="s">
        <v>152</v>
      </c>
      <c r="D71">
        <v>1081</v>
      </c>
      <c r="E71" t="s">
        <v>77</v>
      </c>
      <c r="F71" t="s">
        <v>78</v>
      </c>
      <c r="G71">
        <v>2015</v>
      </c>
    </row>
    <row r="72" spans="1:7" hidden="1" x14ac:dyDescent="0.25">
      <c r="A72">
        <v>209541</v>
      </c>
      <c r="B72" t="s">
        <v>153</v>
      </c>
      <c r="C72" t="s">
        <v>154</v>
      </c>
      <c r="D72">
        <v>1081</v>
      </c>
      <c r="E72" t="s">
        <v>77</v>
      </c>
      <c r="F72" t="s">
        <v>78</v>
      </c>
      <c r="G72">
        <v>2015</v>
      </c>
    </row>
    <row r="73" spans="1:7" hidden="1" x14ac:dyDescent="0.25">
      <c r="A73">
        <v>209542</v>
      </c>
      <c r="B73" t="s">
        <v>155</v>
      </c>
      <c r="C73" t="s">
        <v>156</v>
      </c>
      <c r="D73">
        <v>1081</v>
      </c>
      <c r="E73" t="s">
        <v>77</v>
      </c>
      <c r="F73" t="s">
        <v>78</v>
      </c>
      <c r="G73">
        <v>2015</v>
      </c>
    </row>
    <row r="74" spans="1:7" hidden="1" x14ac:dyDescent="0.25">
      <c r="A74">
        <v>209543</v>
      </c>
      <c r="B74" t="s">
        <v>157</v>
      </c>
      <c r="C74" t="s">
        <v>158</v>
      </c>
      <c r="D74">
        <v>1081</v>
      </c>
      <c r="E74" t="s">
        <v>77</v>
      </c>
      <c r="F74" t="s">
        <v>78</v>
      </c>
      <c r="G74">
        <v>2015</v>
      </c>
    </row>
    <row r="75" spans="1:7" hidden="1" x14ac:dyDescent="0.25">
      <c r="A75">
        <v>209544</v>
      </c>
      <c r="B75" t="s">
        <v>159</v>
      </c>
      <c r="C75" t="s">
        <v>160</v>
      </c>
      <c r="D75">
        <v>1081</v>
      </c>
      <c r="E75" t="s">
        <v>77</v>
      </c>
      <c r="F75" t="s">
        <v>78</v>
      </c>
      <c r="G75">
        <v>2015</v>
      </c>
    </row>
    <row r="76" spans="1:7" hidden="1" x14ac:dyDescent="0.25">
      <c r="A76">
        <v>209545</v>
      </c>
      <c r="B76" t="s">
        <v>161</v>
      </c>
      <c r="C76" t="s">
        <v>162</v>
      </c>
      <c r="D76">
        <v>1081</v>
      </c>
      <c r="E76" t="s">
        <v>77</v>
      </c>
      <c r="F76" t="s">
        <v>78</v>
      </c>
      <c r="G76">
        <v>2015</v>
      </c>
    </row>
    <row r="77" spans="1:7" hidden="1" x14ac:dyDescent="0.25">
      <c r="A77">
        <v>209546</v>
      </c>
      <c r="B77" t="s">
        <v>163</v>
      </c>
      <c r="C77" t="s">
        <v>164</v>
      </c>
      <c r="D77">
        <v>1081</v>
      </c>
      <c r="E77" t="s">
        <v>77</v>
      </c>
      <c r="F77" t="s">
        <v>78</v>
      </c>
      <c r="G77">
        <v>2015</v>
      </c>
    </row>
    <row r="78" spans="1:7" hidden="1" x14ac:dyDescent="0.25">
      <c r="A78">
        <v>209547</v>
      </c>
      <c r="B78" t="s">
        <v>165</v>
      </c>
      <c r="C78" t="s">
        <v>166</v>
      </c>
      <c r="D78">
        <v>1081</v>
      </c>
      <c r="E78" t="s">
        <v>77</v>
      </c>
      <c r="F78" t="s">
        <v>78</v>
      </c>
      <c r="G78">
        <v>2015</v>
      </c>
    </row>
    <row r="79" spans="1:7" hidden="1" x14ac:dyDescent="0.25">
      <c r="A79">
        <v>209548</v>
      </c>
      <c r="B79" t="s">
        <v>167</v>
      </c>
      <c r="C79" t="s">
        <v>168</v>
      </c>
      <c r="D79">
        <v>1081</v>
      </c>
      <c r="E79" t="s">
        <v>77</v>
      </c>
      <c r="F79" t="s">
        <v>78</v>
      </c>
      <c r="G79">
        <v>2015</v>
      </c>
    </row>
    <row r="80" spans="1:7" hidden="1" x14ac:dyDescent="0.25">
      <c r="A80">
        <v>209549</v>
      </c>
      <c r="B80" t="s">
        <v>169</v>
      </c>
      <c r="C80" t="s">
        <v>170</v>
      </c>
      <c r="D80">
        <v>1081</v>
      </c>
      <c r="E80" t="s">
        <v>77</v>
      </c>
      <c r="F80" t="s">
        <v>78</v>
      </c>
      <c r="G80">
        <v>2015</v>
      </c>
    </row>
    <row r="81" spans="1:7" hidden="1" x14ac:dyDescent="0.25">
      <c r="A81">
        <v>209550</v>
      </c>
      <c r="B81" t="s">
        <v>171</v>
      </c>
      <c r="C81" t="s">
        <v>172</v>
      </c>
      <c r="D81">
        <v>1081</v>
      </c>
      <c r="E81" t="s">
        <v>77</v>
      </c>
      <c r="F81" t="s">
        <v>78</v>
      </c>
      <c r="G81">
        <v>2015</v>
      </c>
    </row>
    <row r="82" spans="1:7" hidden="1" x14ac:dyDescent="0.25">
      <c r="A82">
        <v>209551</v>
      </c>
      <c r="B82" t="s">
        <v>173</v>
      </c>
      <c r="C82" t="s">
        <v>174</v>
      </c>
      <c r="D82">
        <v>1081</v>
      </c>
      <c r="E82" t="s">
        <v>77</v>
      </c>
      <c r="F82" t="s">
        <v>78</v>
      </c>
      <c r="G82">
        <v>2015</v>
      </c>
    </row>
    <row r="83" spans="1:7" hidden="1" x14ac:dyDescent="0.25">
      <c r="A83">
        <v>209552</v>
      </c>
      <c r="B83" t="s">
        <v>175</v>
      </c>
      <c r="C83" t="s">
        <v>176</v>
      </c>
      <c r="D83">
        <v>1081</v>
      </c>
      <c r="E83" t="s">
        <v>77</v>
      </c>
      <c r="F83" t="s">
        <v>78</v>
      </c>
      <c r="G83">
        <v>2015</v>
      </c>
    </row>
    <row r="84" spans="1:7" hidden="1" x14ac:dyDescent="0.25">
      <c r="A84">
        <v>209553</v>
      </c>
      <c r="B84" t="s">
        <v>177</v>
      </c>
      <c r="C84" t="s">
        <v>178</v>
      </c>
      <c r="D84">
        <v>1081</v>
      </c>
      <c r="E84" t="s">
        <v>77</v>
      </c>
      <c r="F84" t="s">
        <v>78</v>
      </c>
      <c r="G84">
        <v>2015</v>
      </c>
    </row>
    <row r="85" spans="1:7" hidden="1" x14ac:dyDescent="0.25">
      <c r="A85">
        <v>209554</v>
      </c>
      <c r="B85" t="s">
        <v>179</v>
      </c>
      <c r="C85" t="s">
        <v>180</v>
      </c>
      <c r="D85">
        <v>1081</v>
      </c>
      <c r="E85" t="s">
        <v>77</v>
      </c>
      <c r="F85" t="s">
        <v>78</v>
      </c>
      <c r="G85">
        <v>2015</v>
      </c>
    </row>
    <row r="86" spans="1:7" hidden="1" x14ac:dyDescent="0.25">
      <c r="A86">
        <v>209555</v>
      </c>
      <c r="B86" t="s">
        <v>181</v>
      </c>
      <c r="C86" t="s">
        <v>182</v>
      </c>
      <c r="D86">
        <v>1081</v>
      </c>
      <c r="E86" t="s">
        <v>77</v>
      </c>
      <c r="F86" t="s">
        <v>78</v>
      </c>
      <c r="G86">
        <v>2015</v>
      </c>
    </row>
    <row r="87" spans="1:7" hidden="1" x14ac:dyDescent="0.25">
      <c r="A87">
        <v>210512</v>
      </c>
      <c r="B87" t="s">
        <v>183</v>
      </c>
      <c r="C87" t="s">
        <v>184</v>
      </c>
      <c r="D87">
        <v>1081</v>
      </c>
      <c r="E87" t="s">
        <v>77</v>
      </c>
      <c r="F87" t="s">
        <v>78</v>
      </c>
      <c r="G87">
        <v>2015</v>
      </c>
    </row>
    <row r="88" spans="1:7" hidden="1" x14ac:dyDescent="0.25">
      <c r="A88">
        <v>210513</v>
      </c>
      <c r="B88" t="s">
        <v>185</v>
      </c>
      <c r="C88" t="s">
        <v>186</v>
      </c>
      <c r="D88">
        <v>1081</v>
      </c>
      <c r="E88" t="s">
        <v>77</v>
      </c>
      <c r="F88" t="s">
        <v>78</v>
      </c>
      <c r="G88">
        <v>2015</v>
      </c>
    </row>
    <row r="89" spans="1:7" hidden="1" x14ac:dyDescent="0.25">
      <c r="A89">
        <v>210514</v>
      </c>
      <c r="B89" t="s">
        <v>187</v>
      </c>
      <c r="C89" t="s">
        <v>188</v>
      </c>
      <c r="D89">
        <v>1081</v>
      </c>
      <c r="E89" t="s">
        <v>77</v>
      </c>
      <c r="F89" t="s">
        <v>78</v>
      </c>
      <c r="G89">
        <v>2015</v>
      </c>
    </row>
    <row r="90" spans="1:7" hidden="1" x14ac:dyDescent="0.25">
      <c r="A90">
        <v>210515</v>
      </c>
      <c r="B90" t="s">
        <v>189</v>
      </c>
      <c r="C90" t="s">
        <v>190</v>
      </c>
      <c r="D90">
        <v>1081</v>
      </c>
      <c r="E90" t="s">
        <v>77</v>
      </c>
      <c r="F90" t="s">
        <v>78</v>
      </c>
      <c r="G90">
        <v>2015</v>
      </c>
    </row>
    <row r="91" spans="1:7" hidden="1" x14ac:dyDescent="0.25">
      <c r="A91">
        <v>210516</v>
      </c>
      <c r="B91" t="s">
        <v>191</v>
      </c>
      <c r="C91" t="s">
        <v>192</v>
      </c>
      <c r="D91">
        <v>1081</v>
      </c>
      <c r="E91" t="s">
        <v>77</v>
      </c>
      <c r="F91" t="s">
        <v>78</v>
      </c>
      <c r="G91">
        <v>2015</v>
      </c>
    </row>
    <row r="92" spans="1:7" hidden="1" x14ac:dyDescent="0.25">
      <c r="A92">
        <v>210517</v>
      </c>
      <c r="B92" t="s">
        <v>193</v>
      </c>
      <c r="C92" t="s">
        <v>194</v>
      </c>
      <c r="D92">
        <v>1081</v>
      </c>
      <c r="E92" t="s">
        <v>77</v>
      </c>
      <c r="F92" t="s">
        <v>78</v>
      </c>
      <c r="G92">
        <v>2015</v>
      </c>
    </row>
    <row r="93" spans="1:7" hidden="1" x14ac:dyDescent="0.25">
      <c r="A93">
        <v>210518</v>
      </c>
      <c r="B93" t="s">
        <v>195</v>
      </c>
      <c r="C93" t="s">
        <v>196</v>
      </c>
      <c r="D93">
        <v>1081</v>
      </c>
      <c r="E93" t="s">
        <v>77</v>
      </c>
      <c r="F93" t="s">
        <v>78</v>
      </c>
      <c r="G93">
        <v>2015</v>
      </c>
    </row>
    <row r="94" spans="1:7" hidden="1" x14ac:dyDescent="0.25">
      <c r="A94">
        <v>210519</v>
      </c>
      <c r="B94" t="s">
        <v>197</v>
      </c>
      <c r="C94" t="s">
        <v>198</v>
      </c>
      <c r="D94">
        <v>1081</v>
      </c>
      <c r="E94" t="s">
        <v>77</v>
      </c>
      <c r="F94" t="s">
        <v>78</v>
      </c>
      <c r="G94">
        <v>2015</v>
      </c>
    </row>
    <row r="95" spans="1:7" hidden="1" x14ac:dyDescent="0.25">
      <c r="A95">
        <v>210520</v>
      </c>
      <c r="B95" t="s">
        <v>199</v>
      </c>
      <c r="C95" t="s">
        <v>200</v>
      </c>
      <c r="D95">
        <v>1081</v>
      </c>
      <c r="E95" t="s">
        <v>77</v>
      </c>
      <c r="F95" t="s">
        <v>78</v>
      </c>
      <c r="G95">
        <v>2015</v>
      </c>
    </row>
    <row r="96" spans="1:7" hidden="1" x14ac:dyDescent="0.25">
      <c r="A96">
        <v>210521</v>
      </c>
      <c r="B96" t="s">
        <v>201</v>
      </c>
      <c r="C96" t="s">
        <v>202</v>
      </c>
      <c r="D96">
        <v>1081</v>
      </c>
      <c r="E96" t="s">
        <v>77</v>
      </c>
      <c r="F96" t="s">
        <v>78</v>
      </c>
      <c r="G96">
        <v>2015</v>
      </c>
    </row>
    <row r="97" spans="1:7" hidden="1" x14ac:dyDescent="0.25">
      <c r="A97">
        <v>210522</v>
      </c>
      <c r="B97" t="s">
        <v>203</v>
      </c>
      <c r="C97" t="s">
        <v>204</v>
      </c>
      <c r="D97">
        <v>1081</v>
      </c>
      <c r="E97" t="s">
        <v>77</v>
      </c>
      <c r="F97" t="s">
        <v>78</v>
      </c>
      <c r="G97">
        <v>2015</v>
      </c>
    </row>
    <row r="98" spans="1:7" hidden="1" x14ac:dyDescent="0.25">
      <c r="A98">
        <v>210523</v>
      </c>
      <c r="B98" t="s">
        <v>205</v>
      </c>
      <c r="C98" t="s">
        <v>206</v>
      </c>
      <c r="D98">
        <v>1081</v>
      </c>
      <c r="E98" t="s">
        <v>77</v>
      </c>
      <c r="F98" t="s">
        <v>78</v>
      </c>
      <c r="G98">
        <v>2015</v>
      </c>
    </row>
    <row r="99" spans="1:7" hidden="1" x14ac:dyDescent="0.25">
      <c r="A99">
        <v>210524</v>
      </c>
      <c r="B99" t="s">
        <v>207</v>
      </c>
      <c r="C99" t="s">
        <v>208</v>
      </c>
      <c r="D99">
        <v>1081</v>
      </c>
      <c r="E99" t="s">
        <v>77</v>
      </c>
      <c r="F99" t="s">
        <v>78</v>
      </c>
      <c r="G99">
        <v>2015</v>
      </c>
    </row>
    <row r="100" spans="1:7" hidden="1" x14ac:dyDescent="0.25">
      <c r="A100">
        <v>210525</v>
      </c>
      <c r="B100" t="s">
        <v>209</v>
      </c>
      <c r="C100" t="s">
        <v>210</v>
      </c>
      <c r="D100">
        <v>1081</v>
      </c>
      <c r="E100" t="s">
        <v>77</v>
      </c>
      <c r="F100" t="s">
        <v>78</v>
      </c>
      <c r="G100">
        <v>2015</v>
      </c>
    </row>
    <row r="101" spans="1:7" hidden="1" x14ac:dyDescent="0.25">
      <c r="A101">
        <v>210526</v>
      </c>
      <c r="B101" t="s">
        <v>211</v>
      </c>
      <c r="C101" t="s">
        <v>212</v>
      </c>
      <c r="D101">
        <v>1081</v>
      </c>
      <c r="E101" t="s">
        <v>77</v>
      </c>
      <c r="F101" t="s">
        <v>78</v>
      </c>
      <c r="G101">
        <v>2015</v>
      </c>
    </row>
    <row r="102" spans="1:7" hidden="1" x14ac:dyDescent="0.25">
      <c r="A102">
        <v>210527</v>
      </c>
      <c r="B102" t="s">
        <v>213</v>
      </c>
      <c r="C102" t="s">
        <v>214</v>
      </c>
      <c r="D102">
        <v>1081</v>
      </c>
      <c r="E102" t="s">
        <v>77</v>
      </c>
      <c r="F102" t="s">
        <v>78</v>
      </c>
      <c r="G102">
        <v>2015</v>
      </c>
    </row>
    <row r="103" spans="1:7" hidden="1" x14ac:dyDescent="0.25">
      <c r="A103">
        <v>210528</v>
      </c>
      <c r="B103" t="s">
        <v>215</v>
      </c>
      <c r="C103" t="s">
        <v>216</v>
      </c>
      <c r="D103">
        <v>1081</v>
      </c>
      <c r="E103" t="s">
        <v>77</v>
      </c>
      <c r="F103" t="s">
        <v>78</v>
      </c>
      <c r="G103">
        <v>2015</v>
      </c>
    </row>
    <row r="104" spans="1:7" hidden="1" x14ac:dyDescent="0.25">
      <c r="A104">
        <v>210529</v>
      </c>
      <c r="B104" t="s">
        <v>217</v>
      </c>
      <c r="C104" t="s">
        <v>218</v>
      </c>
      <c r="D104">
        <v>1081</v>
      </c>
      <c r="E104" t="s">
        <v>77</v>
      </c>
      <c r="F104" t="s">
        <v>78</v>
      </c>
      <c r="G104">
        <v>2015</v>
      </c>
    </row>
    <row r="105" spans="1:7" hidden="1" x14ac:dyDescent="0.25">
      <c r="A105">
        <v>210530</v>
      </c>
      <c r="B105" t="s">
        <v>219</v>
      </c>
      <c r="C105" t="s">
        <v>220</v>
      </c>
      <c r="D105">
        <v>1081</v>
      </c>
      <c r="E105" t="s">
        <v>77</v>
      </c>
      <c r="F105" t="s">
        <v>78</v>
      </c>
      <c r="G105">
        <v>2015</v>
      </c>
    </row>
    <row r="106" spans="1:7" hidden="1" x14ac:dyDescent="0.25">
      <c r="A106">
        <v>210531</v>
      </c>
      <c r="B106" t="s">
        <v>221</v>
      </c>
      <c r="C106" t="s">
        <v>222</v>
      </c>
      <c r="D106">
        <v>1081</v>
      </c>
      <c r="E106" t="s">
        <v>77</v>
      </c>
      <c r="F106" t="s">
        <v>78</v>
      </c>
      <c r="G106">
        <v>2015</v>
      </c>
    </row>
    <row r="107" spans="1:7" hidden="1" x14ac:dyDescent="0.25">
      <c r="A107">
        <v>210532</v>
      </c>
      <c r="B107" t="s">
        <v>223</v>
      </c>
      <c r="C107" t="s">
        <v>224</v>
      </c>
      <c r="D107">
        <v>1081</v>
      </c>
      <c r="E107" t="s">
        <v>77</v>
      </c>
      <c r="F107" t="s">
        <v>78</v>
      </c>
      <c r="G107">
        <v>2015</v>
      </c>
    </row>
    <row r="108" spans="1:7" hidden="1" x14ac:dyDescent="0.25">
      <c r="A108">
        <v>210533</v>
      </c>
      <c r="B108" t="s">
        <v>225</v>
      </c>
      <c r="C108" t="s">
        <v>226</v>
      </c>
      <c r="D108">
        <v>1081</v>
      </c>
      <c r="E108" t="s">
        <v>77</v>
      </c>
      <c r="F108" t="s">
        <v>78</v>
      </c>
      <c r="G108">
        <v>2015</v>
      </c>
    </row>
    <row r="109" spans="1:7" hidden="1" x14ac:dyDescent="0.25">
      <c r="A109">
        <v>210534</v>
      </c>
      <c r="B109" t="s">
        <v>227</v>
      </c>
      <c r="C109" t="s">
        <v>228</v>
      </c>
      <c r="D109">
        <v>1081</v>
      </c>
      <c r="E109" t="s">
        <v>77</v>
      </c>
      <c r="F109" t="s">
        <v>78</v>
      </c>
      <c r="G109">
        <v>2015</v>
      </c>
    </row>
    <row r="110" spans="1:7" hidden="1" x14ac:dyDescent="0.25">
      <c r="A110">
        <v>210535</v>
      </c>
      <c r="B110" t="s">
        <v>229</v>
      </c>
      <c r="C110" t="s">
        <v>230</v>
      </c>
      <c r="D110">
        <v>1081</v>
      </c>
      <c r="E110" t="s">
        <v>77</v>
      </c>
      <c r="F110" t="s">
        <v>78</v>
      </c>
      <c r="G110">
        <v>2015</v>
      </c>
    </row>
    <row r="111" spans="1:7" hidden="1" x14ac:dyDescent="0.25">
      <c r="A111">
        <v>210536</v>
      </c>
      <c r="B111" t="s">
        <v>231</v>
      </c>
      <c r="C111" t="s">
        <v>232</v>
      </c>
      <c r="D111">
        <v>1081</v>
      </c>
      <c r="E111" t="s">
        <v>77</v>
      </c>
      <c r="F111" t="s">
        <v>78</v>
      </c>
      <c r="G111">
        <v>2015</v>
      </c>
    </row>
    <row r="112" spans="1:7" hidden="1" x14ac:dyDescent="0.25">
      <c r="A112">
        <v>210537</v>
      </c>
      <c r="B112" t="s">
        <v>233</v>
      </c>
      <c r="C112" t="s">
        <v>234</v>
      </c>
      <c r="D112">
        <v>1081</v>
      </c>
      <c r="E112" t="s">
        <v>77</v>
      </c>
      <c r="F112" t="s">
        <v>78</v>
      </c>
      <c r="G112">
        <v>2015</v>
      </c>
    </row>
    <row r="113" spans="1:7" hidden="1" x14ac:dyDescent="0.25">
      <c r="A113">
        <v>210538</v>
      </c>
      <c r="B113" t="s">
        <v>235</v>
      </c>
      <c r="C113" t="s">
        <v>236</v>
      </c>
      <c r="D113">
        <v>1081</v>
      </c>
      <c r="E113" t="s">
        <v>77</v>
      </c>
      <c r="F113" t="s">
        <v>78</v>
      </c>
      <c r="G113">
        <v>2015</v>
      </c>
    </row>
    <row r="114" spans="1:7" hidden="1" x14ac:dyDescent="0.25">
      <c r="A114">
        <v>210539</v>
      </c>
      <c r="B114" t="s">
        <v>237</v>
      </c>
      <c r="C114" t="s">
        <v>238</v>
      </c>
      <c r="D114">
        <v>1081</v>
      </c>
      <c r="E114" t="s">
        <v>77</v>
      </c>
      <c r="F114" t="s">
        <v>78</v>
      </c>
      <c r="G114">
        <v>2015</v>
      </c>
    </row>
    <row r="115" spans="1:7" hidden="1" x14ac:dyDescent="0.25">
      <c r="A115">
        <v>210540</v>
      </c>
      <c r="B115" t="s">
        <v>239</v>
      </c>
      <c r="C115" t="s">
        <v>240</v>
      </c>
      <c r="D115">
        <v>1081</v>
      </c>
      <c r="E115" t="s">
        <v>77</v>
      </c>
      <c r="F115" t="s">
        <v>78</v>
      </c>
      <c r="G115">
        <v>2015</v>
      </c>
    </row>
    <row r="116" spans="1:7" hidden="1" x14ac:dyDescent="0.25">
      <c r="A116">
        <v>210541</v>
      </c>
      <c r="B116" t="s">
        <v>241</v>
      </c>
      <c r="C116" t="s">
        <v>242</v>
      </c>
      <c r="D116">
        <v>1081</v>
      </c>
      <c r="E116" t="s">
        <v>77</v>
      </c>
      <c r="F116" t="s">
        <v>78</v>
      </c>
      <c r="G116">
        <v>2015</v>
      </c>
    </row>
    <row r="117" spans="1:7" hidden="1" x14ac:dyDescent="0.25">
      <c r="A117">
        <v>210542</v>
      </c>
      <c r="B117" t="s">
        <v>243</v>
      </c>
      <c r="C117" t="s">
        <v>244</v>
      </c>
      <c r="D117">
        <v>1081</v>
      </c>
      <c r="E117" t="s">
        <v>77</v>
      </c>
      <c r="F117" t="s">
        <v>78</v>
      </c>
      <c r="G117">
        <v>2015</v>
      </c>
    </row>
    <row r="118" spans="1:7" hidden="1" x14ac:dyDescent="0.25">
      <c r="A118">
        <v>210543</v>
      </c>
      <c r="B118" t="s">
        <v>245</v>
      </c>
      <c r="C118" t="s">
        <v>246</v>
      </c>
      <c r="D118">
        <v>1081</v>
      </c>
      <c r="E118" t="s">
        <v>77</v>
      </c>
      <c r="F118" t="s">
        <v>78</v>
      </c>
      <c r="G118">
        <v>2015</v>
      </c>
    </row>
    <row r="119" spans="1:7" hidden="1" x14ac:dyDescent="0.25">
      <c r="A119">
        <v>210544</v>
      </c>
      <c r="B119" t="s">
        <v>247</v>
      </c>
      <c r="C119" t="s">
        <v>248</v>
      </c>
      <c r="D119">
        <v>1081</v>
      </c>
      <c r="E119" t="s">
        <v>77</v>
      </c>
      <c r="F119" t="s">
        <v>78</v>
      </c>
      <c r="G119">
        <v>2015</v>
      </c>
    </row>
    <row r="120" spans="1:7" hidden="1" x14ac:dyDescent="0.25">
      <c r="A120">
        <v>210545</v>
      </c>
      <c r="B120" t="s">
        <v>249</v>
      </c>
      <c r="C120" t="s">
        <v>250</v>
      </c>
      <c r="D120">
        <v>1081</v>
      </c>
      <c r="E120" t="s">
        <v>77</v>
      </c>
      <c r="F120" t="s">
        <v>78</v>
      </c>
      <c r="G120">
        <v>2015</v>
      </c>
    </row>
    <row r="121" spans="1:7" hidden="1" x14ac:dyDescent="0.25">
      <c r="A121">
        <v>210546</v>
      </c>
      <c r="B121" t="s">
        <v>251</v>
      </c>
      <c r="C121" t="s">
        <v>252</v>
      </c>
      <c r="D121">
        <v>1081</v>
      </c>
      <c r="E121" t="s">
        <v>77</v>
      </c>
      <c r="F121" t="s">
        <v>78</v>
      </c>
      <c r="G121">
        <v>2015</v>
      </c>
    </row>
    <row r="122" spans="1:7" hidden="1" x14ac:dyDescent="0.25">
      <c r="A122">
        <v>210547</v>
      </c>
      <c r="B122" t="s">
        <v>253</v>
      </c>
      <c r="C122" t="s">
        <v>254</v>
      </c>
      <c r="D122">
        <v>1081</v>
      </c>
      <c r="E122" t="s">
        <v>77</v>
      </c>
      <c r="F122" t="s">
        <v>78</v>
      </c>
      <c r="G122">
        <v>2015</v>
      </c>
    </row>
    <row r="123" spans="1:7" hidden="1" x14ac:dyDescent="0.25">
      <c r="A123">
        <v>210548</v>
      </c>
      <c r="B123" t="s">
        <v>255</v>
      </c>
      <c r="C123" t="s">
        <v>256</v>
      </c>
      <c r="D123">
        <v>1081</v>
      </c>
      <c r="E123" t="s">
        <v>77</v>
      </c>
      <c r="F123" t="s">
        <v>78</v>
      </c>
      <c r="G123">
        <v>2015</v>
      </c>
    </row>
    <row r="124" spans="1:7" hidden="1" x14ac:dyDescent="0.25">
      <c r="A124">
        <v>215059</v>
      </c>
      <c r="B124" t="s">
        <v>257</v>
      </c>
      <c r="C124" t="s">
        <v>258</v>
      </c>
      <c r="D124">
        <v>1081</v>
      </c>
      <c r="E124" t="s">
        <v>77</v>
      </c>
      <c r="F124" t="s">
        <v>78</v>
      </c>
      <c r="G124">
        <v>2014</v>
      </c>
    </row>
    <row r="125" spans="1:7" hidden="1" x14ac:dyDescent="0.25">
      <c r="A125">
        <v>215060</v>
      </c>
      <c r="B125" t="s">
        <v>259</v>
      </c>
      <c r="C125" t="s">
        <v>260</v>
      </c>
      <c r="D125">
        <v>1081</v>
      </c>
      <c r="E125" t="s">
        <v>77</v>
      </c>
      <c r="F125" t="s">
        <v>78</v>
      </c>
      <c r="G125">
        <v>2014</v>
      </c>
    </row>
    <row r="126" spans="1:7" hidden="1" x14ac:dyDescent="0.25">
      <c r="A126">
        <v>215061</v>
      </c>
      <c r="B126" t="s">
        <v>261</v>
      </c>
      <c r="C126" t="s">
        <v>262</v>
      </c>
      <c r="D126">
        <v>1081</v>
      </c>
      <c r="E126" t="s">
        <v>77</v>
      </c>
      <c r="F126" t="s">
        <v>78</v>
      </c>
      <c r="G126">
        <v>2014</v>
      </c>
    </row>
    <row r="127" spans="1:7" hidden="1" x14ac:dyDescent="0.25">
      <c r="A127">
        <v>215062</v>
      </c>
      <c r="B127" t="s">
        <v>263</v>
      </c>
      <c r="C127" t="s">
        <v>264</v>
      </c>
      <c r="D127">
        <v>1081</v>
      </c>
      <c r="E127" t="s">
        <v>77</v>
      </c>
      <c r="F127" t="s">
        <v>78</v>
      </c>
      <c r="G127">
        <v>2014</v>
      </c>
    </row>
    <row r="128" spans="1:7" hidden="1" x14ac:dyDescent="0.25">
      <c r="A128">
        <v>215063</v>
      </c>
      <c r="B128" t="s">
        <v>265</v>
      </c>
      <c r="C128" t="s">
        <v>266</v>
      </c>
      <c r="D128">
        <v>1081</v>
      </c>
      <c r="E128" t="s">
        <v>77</v>
      </c>
      <c r="F128" t="s">
        <v>78</v>
      </c>
      <c r="G128">
        <v>2014</v>
      </c>
    </row>
    <row r="129" spans="1:7" hidden="1" x14ac:dyDescent="0.25">
      <c r="A129">
        <v>215064</v>
      </c>
      <c r="B129" t="s">
        <v>267</v>
      </c>
      <c r="C129" t="s">
        <v>268</v>
      </c>
      <c r="D129">
        <v>1081</v>
      </c>
      <c r="E129" t="s">
        <v>77</v>
      </c>
      <c r="F129" t="s">
        <v>78</v>
      </c>
      <c r="G129">
        <v>2014</v>
      </c>
    </row>
    <row r="130" spans="1:7" hidden="1" x14ac:dyDescent="0.25">
      <c r="A130">
        <v>215065</v>
      </c>
      <c r="B130" t="s">
        <v>269</v>
      </c>
      <c r="C130" t="s">
        <v>270</v>
      </c>
      <c r="D130">
        <v>1081</v>
      </c>
      <c r="E130" t="s">
        <v>77</v>
      </c>
      <c r="F130" t="s">
        <v>78</v>
      </c>
      <c r="G130">
        <v>2014</v>
      </c>
    </row>
    <row r="131" spans="1:7" hidden="1" x14ac:dyDescent="0.25">
      <c r="A131">
        <v>215066</v>
      </c>
      <c r="B131" t="s">
        <v>271</v>
      </c>
      <c r="C131" t="s">
        <v>272</v>
      </c>
      <c r="D131">
        <v>1081</v>
      </c>
      <c r="E131" t="s">
        <v>77</v>
      </c>
      <c r="F131" t="s">
        <v>78</v>
      </c>
      <c r="G131">
        <v>2014</v>
      </c>
    </row>
    <row r="132" spans="1:7" hidden="1" x14ac:dyDescent="0.25">
      <c r="A132">
        <v>215067</v>
      </c>
      <c r="B132" t="s">
        <v>273</v>
      </c>
      <c r="C132" t="s">
        <v>274</v>
      </c>
      <c r="D132">
        <v>1081</v>
      </c>
      <c r="E132" t="s">
        <v>77</v>
      </c>
      <c r="F132" t="s">
        <v>78</v>
      </c>
      <c r="G132">
        <v>2014</v>
      </c>
    </row>
    <row r="133" spans="1:7" hidden="1" x14ac:dyDescent="0.25">
      <c r="A133">
        <v>215068</v>
      </c>
      <c r="B133" t="s">
        <v>275</v>
      </c>
      <c r="C133" t="s">
        <v>276</v>
      </c>
      <c r="D133">
        <v>1081</v>
      </c>
      <c r="E133" t="s">
        <v>77</v>
      </c>
      <c r="F133" t="s">
        <v>78</v>
      </c>
      <c r="G133">
        <v>2014</v>
      </c>
    </row>
    <row r="134" spans="1:7" hidden="1" x14ac:dyDescent="0.25">
      <c r="A134">
        <v>215069</v>
      </c>
      <c r="B134" t="s">
        <v>277</v>
      </c>
      <c r="C134" t="s">
        <v>278</v>
      </c>
      <c r="D134">
        <v>1081</v>
      </c>
      <c r="E134" t="s">
        <v>77</v>
      </c>
      <c r="F134" t="s">
        <v>78</v>
      </c>
      <c r="G134">
        <v>2014</v>
      </c>
    </row>
    <row r="135" spans="1:7" hidden="1" x14ac:dyDescent="0.25">
      <c r="A135">
        <v>215070</v>
      </c>
      <c r="B135" t="s">
        <v>279</v>
      </c>
      <c r="C135" t="s">
        <v>280</v>
      </c>
      <c r="D135">
        <v>1081</v>
      </c>
      <c r="E135" t="s">
        <v>77</v>
      </c>
      <c r="F135" t="s">
        <v>78</v>
      </c>
      <c r="G135">
        <v>2014</v>
      </c>
    </row>
    <row r="136" spans="1:7" hidden="1" x14ac:dyDescent="0.25">
      <c r="A136">
        <v>215071</v>
      </c>
      <c r="B136" t="s">
        <v>281</v>
      </c>
      <c r="C136" t="s">
        <v>282</v>
      </c>
      <c r="D136">
        <v>1081</v>
      </c>
      <c r="E136" t="s">
        <v>77</v>
      </c>
      <c r="F136" t="s">
        <v>78</v>
      </c>
      <c r="G136">
        <v>2014</v>
      </c>
    </row>
    <row r="137" spans="1:7" hidden="1" x14ac:dyDescent="0.25">
      <c r="A137">
        <v>215072</v>
      </c>
      <c r="B137" t="s">
        <v>283</v>
      </c>
      <c r="C137" t="s">
        <v>284</v>
      </c>
      <c r="D137">
        <v>1081</v>
      </c>
      <c r="E137" t="s">
        <v>77</v>
      </c>
      <c r="F137" t="s">
        <v>78</v>
      </c>
      <c r="G137">
        <v>2014</v>
      </c>
    </row>
    <row r="138" spans="1:7" hidden="1" x14ac:dyDescent="0.25">
      <c r="A138">
        <v>215073</v>
      </c>
      <c r="B138" t="s">
        <v>285</v>
      </c>
      <c r="C138" t="s">
        <v>286</v>
      </c>
      <c r="D138">
        <v>1081</v>
      </c>
      <c r="E138" t="s">
        <v>77</v>
      </c>
      <c r="F138" t="s">
        <v>78</v>
      </c>
      <c r="G138">
        <v>2014</v>
      </c>
    </row>
    <row r="139" spans="1:7" hidden="1" x14ac:dyDescent="0.25">
      <c r="A139">
        <v>215074</v>
      </c>
      <c r="B139" t="s">
        <v>287</v>
      </c>
      <c r="C139" t="s">
        <v>288</v>
      </c>
      <c r="D139">
        <v>1081</v>
      </c>
      <c r="E139" t="s">
        <v>77</v>
      </c>
      <c r="F139" t="s">
        <v>78</v>
      </c>
      <c r="G139">
        <v>2014</v>
      </c>
    </row>
    <row r="140" spans="1:7" hidden="1" x14ac:dyDescent="0.25">
      <c r="A140">
        <v>215075</v>
      </c>
      <c r="B140" t="s">
        <v>289</v>
      </c>
      <c r="C140" t="s">
        <v>290</v>
      </c>
      <c r="D140">
        <v>1081</v>
      </c>
      <c r="E140" t="s">
        <v>77</v>
      </c>
      <c r="F140" t="s">
        <v>78</v>
      </c>
      <c r="G140">
        <v>2014</v>
      </c>
    </row>
    <row r="141" spans="1:7" hidden="1" x14ac:dyDescent="0.25">
      <c r="A141">
        <v>215076</v>
      </c>
      <c r="B141" t="s">
        <v>291</v>
      </c>
      <c r="C141" t="s">
        <v>292</v>
      </c>
      <c r="D141">
        <v>1081</v>
      </c>
      <c r="E141" t="s">
        <v>77</v>
      </c>
      <c r="F141" t="s">
        <v>78</v>
      </c>
      <c r="G141">
        <v>2014</v>
      </c>
    </row>
    <row r="142" spans="1:7" hidden="1" x14ac:dyDescent="0.25">
      <c r="A142">
        <v>215077</v>
      </c>
      <c r="B142" t="s">
        <v>293</v>
      </c>
      <c r="C142" t="s">
        <v>294</v>
      </c>
      <c r="D142">
        <v>1081</v>
      </c>
      <c r="E142" t="s">
        <v>77</v>
      </c>
      <c r="F142" t="s">
        <v>78</v>
      </c>
      <c r="G142">
        <v>2014</v>
      </c>
    </row>
    <row r="143" spans="1:7" hidden="1" x14ac:dyDescent="0.25">
      <c r="A143">
        <v>215078</v>
      </c>
      <c r="B143" t="s">
        <v>295</v>
      </c>
      <c r="C143" t="s">
        <v>296</v>
      </c>
      <c r="D143">
        <v>1081</v>
      </c>
      <c r="E143" t="s">
        <v>77</v>
      </c>
      <c r="F143" t="s">
        <v>78</v>
      </c>
      <c r="G143">
        <v>2014</v>
      </c>
    </row>
    <row r="144" spans="1:7" hidden="1" x14ac:dyDescent="0.25">
      <c r="A144">
        <v>215079</v>
      </c>
      <c r="B144" t="s">
        <v>297</v>
      </c>
      <c r="C144" t="s">
        <v>298</v>
      </c>
      <c r="D144">
        <v>1081</v>
      </c>
      <c r="E144" t="s">
        <v>77</v>
      </c>
      <c r="F144" t="s">
        <v>78</v>
      </c>
      <c r="G144">
        <v>2014</v>
      </c>
    </row>
    <row r="145" spans="1:7" hidden="1" x14ac:dyDescent="0.25">
      <c r="A145">
        <v>215080</v>
      </c>
      <c r="B145" t="s">
        <v>299</v>
      </c>
      <c r="C145" t="s">
        <v>300</v>
      </c>
      <c r="D145">
        <v>1081</v>
      </c>
      <c r="E145" t="s">
        <v>77</v>
      </c>
      <c r="F145" t="s">
        <v>78</v>
      </c>
      <c r="G145">
        <v>2014</v>
      </c>
    </row>
    <row r="146" spans="1:7" hidden="1" x14ac:dyDescent="0.25">
      <c r="A146">
        <v>215493</v>
      </c>
      <c r="B146" t="s">
        <v>301</v>
      </c>
      <c r="C146" t="s">
        <v>302</v>
      </c>
      <c r="D146">
        <v>1081</v>
      </c>
      <c r="E146" t="s">
        <v>77</v>
      </c>
      <c r="F146" t="s">
        <v>78</v>
      </c>
      <c r="G146">
        <v>2014</v>
      </c>
    </row>
    <row r="147" spans="1:7" hidden="1" x14ac:dyDescent="0.25">
      <c r="A147">
        <v>215494</v>
      </c>
      <c r="B147" t="s">
        <v>303</v>
      </c>
      <c r="C147" t="s">
        <v>304</v>
      </c>
      <c r="D147">
        <v>1081</v>
      </c>
      <c r="E147" t="s">
        <v>77</v>
      </c>
      <c r="F147" t="s">
        <v>78</v>
      </c>
      <c r="G147">
        <v>2014</v>
      </c>
    </row>
    <row r="148" spans="1:7" hidden="1" x14ac:dyDescent="0.25">
      <c r="A148">
        <v>215495</v>
      </c>
      <c r="B148" t="s">
        <v>305</v>
      </c>
      <c r="C148" t="s">
        <v>306</v>
      </c>
      <c r="D148">
        <v>1081</v>
      </c>
      <c r="E148" t="s">
        <v>77</v>
      </c>
      <c r="F148" t="s">
        <v>78</v>
      </c>
      <c r="G148">
        <v>2014</v>
      </c>
    </row>
    <row r="149" spans="1:7" hidden="1" x14ac:dyDescent="0.25">
      <c r="A149">
        <v>215496</v>
      </c>
      <c r="B149" t="s">
        <v>307</v>
      </c>
      <c r="C149" t="s">
        <v>308</v>
      </c>
      <c r="D149">
        <v>1081</v>
      </c>
      <c r="E149" t="s">
        <v>77</v>
      </c>
      <c r="F149" t="s">
        <v>78</v>
      </c>
      <c r="G149">
        <v>2014</v>
      </c>
    </row>
    <row r="150" spans="1:7" hidden="1" x14ac:dyDescent="0.25">
      <c r="A150">
        <v>215497</v>
      </c>
      <c r="B150" t="s">
        <v>309</v>
      </c>
      <c r="C150" t="s">
        <v>310</v>
      </c>
      <c r="D150">
        <v>1081</v>
      </c>
      <c r="E150" t="s">
        <v>77</v>
      </c>
      <c r="F150" t="s">
        <v>78</v>
      </c>
      <c r="G150">
        <v>2014</v>
      </c>
    </row>
    <row r="151" spans="1:7" hidden="1" x14ac:dyDescent="0.25">
      <c r="A151">
        <v>215498</v>
      </c>
      <c r="B151" t="s">
        <v>311</v>
      </c>
      <c r="C151" t="s">
        <v>312</v>
      </c>
      <c r="D151">
        <v>1081</v>
      </c>
      <c r="E151" t="s">
        <v>77</v>
      </c>
      <c r="F151" t="s">
        <v>78</v>
      </c>
      <c r="G151">
        <v>2014</v>
      </c>
    </row>
    <row r="152" spans="1:7" hidden="1" x14ac:dyDescent="0.25">
      <c r="A152">
        <v>215499</v>
      </c>
      <c r="B152" t="s">
        <v>313</v>
      </c>
      <c r="C152" t="s">
        <v>314</v>
      </c>
      <c r="D152">
        <v>1081</v>
      </c>
      <c r="E152" t="s">
        <v>77</v>
      </c>
      <c r="F152" t="s">
        <v>78</v>
      </c>
      <c r="G152">
        <v>2014</v>
      </c>
    </row>
    <row r="153" spans="1:7" hidden="1" x14ac:dyDescent="0.25">
      <c r="A153">
        <v>215500</v>
      </c>
      <c r="B153" t="s">
        <v>315</v>
      </c>
      <c r="C153" t="s">
        <v>316</v>
      </c>
      <c r="D153">
        <v>1081</v>
      </c>
      <c r="E153" t="s">
        <v>77</v>
      </c>
      <c r="F153" t="s">
        <v>78</v>
      </c>
      <c r="G153">
        <v>2014</v>
      </c>
    </row>
    <row r="154" spans="1:7" hidden="1" x14ac:dyDescent="0.25">
      <c r="A154">
        <v>215501</v>
      </c>
      <c r="B154" t="s">
        <v>317</v>
      </c>
      <c r="C154" t="s">
        <v>318</v>
      </c>
      <c r="D154">
        <v>1081</v>
      </c>
      <c r="E154" t="s">
        <v>77</v>
      </c>
      <c r="F154" t="s">
        <v>78</v>
      </c>
      <c r="G154">
        <v>2014</v>
      </c>
    </row>
    <row r="155" spans="1:7" hidden="1" x14ac:dyDescent="0.25">
      <c r="A155">
        <v>215502</v>
      </c>
      <c r="B155" t="s">
        <v>319</v>
      </c>
      <c r="C155" t="s">
        <v>320</v>
      </c>
      <c r="D155">
        <v>1081</v>
      </c>
      <c r="E155" t="s">
        <v>77</v>
      </c>
      <c r="F155" t="s">
        <v>78</v>
      </c>
      <c r="G155">
        <v>2014</v>
      </c>
    </row>
    <row r="156" spans="1:7" hidden="1" x14ac:dyDescent="0.25">
      <c r="A156">
        <v>215503</v>
      </c>
      <c r="B156" t="s">
        <v>321</v>
      </c>
      <c r="C156" t="s">
        <v>322</v>
      </c>
      <c r="D156">
        <v>1081</v>
      </c>
      <c r="E156" t="s">
        <v>77</v>
      </c>
      <c r="F156" t="s">
        <v>78</v>
      </c>
      <c r="G156">
        <v>2014</v>
      </c>
    </row>
    <row r="157" spans="1:7" hidden="1" x14ac:dyDescent="0.25">
      <c r="A157">
        <v>215504</v>
      </c>
      <c r="B157" t="s">
        <v>323</v>
      </c>
      <c r="C157" t="s">
        <v>324</v>
      </c>
      <c r="D157">
        <v>1081</v>
      </c>
      <c r="E157" t="s">
        <v>77</v>
      </c>
      <c r="F157" t="s">
        <v>78</v>
      </c>
      <c r="G157">
        <v>2014</v>
      </c>
    </row>
    <row r="158" spans="1:7" hidden="1" x14ac:dyDescent="0.25">
      <c r="A158">
        <v>215505</v>
      </c>
      <c r="B158" t="s">
        <v>325</v>
      </c>
      <c r="C158" t="s">
        <v>326</v>
      </c>
      <c r="D158">
        <v>1081</v>
      </c>
      <c r="E158" t="s">
        <v>77</v>
      </c>
      <c r="F158" t="s">
        <v>78</v>
      </c>
      <c r="G158">
        <v>2014</v>
      </c>
    </row>
    <row r="159" spans="1:7" hidden="1" x14ac:dyDescent="0.25">
      <c r="A159">
        <v>215506</v>
      </c>
      <c r="B159" t="s">
        <v>327</v>
      </c>
      <c r="C159" t="s">
        <v>328</v>
      </c>
      <c r="D159">
        <v>1081</v>
      </c>
      <c r="E159" t="s">
        <v>77</v>
      </c>
      <c r="F159" t="s">
        <v>78</v>
      </c>
      <c r="G159">
        <v>2014</v>
      </c>
    </row>
    <row r="160" spans="1:7" hidden="1" x14ac:dyDescent="0.25">
      <c r="A160">
        <v>215507</v>
      </c>
      <c r="B160" t="s">
        <v>329</v>
      </c>
      <c r="C160" t="s">
        <v>330</v>
      </c>
      <c r="D160">
        <v>1081</v>
      </c>
      <c r="E160" t="s">
        <v>77</v>
      </c>
      <c r="F160" t="s">
        <v>78</v>
      </c>
      <c r="G160">
        <v>2014</v>
      </c>
    </row>
    <row r="161" spans="1:7" hidden="1" x14ac:dyDescent="0.25">
      <c r="A161">
        <v>215508</v>
      </c>
      <c r="B161" t="s">
        <v>331</v>
      </c>
      <c r="C161" t="s">
        <v>332</v>
      </c>
      <c r="D161">
        <v>1081</v>
      </c>
      <c r="E161" t="s">
        <v>77</v>
      </c>
      <c r="F161" t="s">
        <v>78</v>
      </c>
      <c r="G161">
        <v>2014</v>
      </c>
    </row>
    <row r="162" spans="1:7" hidden="1" x14ac:dyDescent="0.25">
      <c r="A162">
        <v>215509</v>
      </c>
      <c r="B162" t="s">
        <v>333</v>
      </c>
      <c r="C162" t="s">
        <v>334</v>
      </c>
      <c r="D162">
        <v>1081</v>
      </c>
      <c r="E162" t="s">
        <v>77</v>
      </c>
      <c r="F162" t="s">
        <v>78</v>
      </c>
      <c r="G162">
        <v>2014</v>
      </c>
    </row>
    <row r="163" spans="1:7" hidden="1" x14ac:dyDescent="0.25">
      <c r="A163">
        <v>215510</v>
      </c>
      <c r="B163" t="s">
        <v>335</v>
      </c>
      <c r="C163" t="s">
        <v>336</v>
      </c>
      <c r="D163">
        <v>1081</v>
      </c>
      <c r="E163" t="s">
        <v>77</v>
      </c>
      <c r="F163" t="s">
        <v>78</v>
      </c>
      <c r="G163">
        <v>2014</v>
      </c>
    </row>
    <row r="164" spans="1:7" hidden="1" x14ac:dyDescent="0.25">
      <c r="A164">
        <v>215511</v>
      </c>
      <c r="B164" t="s">
        <v>337</v>
      </c>
      <c r="C164" t="s">
        <v>338</v>
      </c>
      <c r="D164">
        <v>1081</v>
      </c>
      <c r="E164" t="s">
        <v>77</v>
      </c>
      <c r="F164" t="s">
        <v>78</v>
      </c>
      <c r="G164">
        <v>2014</v>
      </c>
    </row>
    <row r="165" spans="1:7" hidden="1" x14ac:dyDescent="0.25">
      <c r="A165">
        <v>215512</v>
      </c>
      <c r="B165" t="s">
        <v>339</v>
      </c>
      <c r="C165" t="s">
        <v>340</v>
      </c>
      <c r="D165">
        <v>1081</v>
      </c>
      <c r="E165" t="s">
        <v>77</v>
      </c>
      <c r="F165" t="s">
        <v>78</v>
      </c>
      <c r="G165">
        <v>2014</v>
      </c>
    </row>
    <row r="166" spans="1:7" hidden="1" x14ac:dyDescent="0.25">
      <c r="A166">
        <v>215513</v>
      </c>
      <c r="B166" t="s">
        <v>341</v>
      </c>
      <c r="C166" t="s">
        <v>342</v>
      </c>
      <c r="D166">
        <v>1081</v>
      </c>
      <c r="E166" t="s">
        <v>77</v>
      </c>
      <c r="F166" t="s">
        <v>78</v>
      </c>
      <c r="G166">
        <v>2014</v>
      </c>
    </row>
    <row r="167" spans="1:7" hidden="1" x14ac:dyDescent="0.25">
      <c r="A167">
        <v>215514</v>
      </c>
      <c r="B167" t="s">
        <v>343</v>
      </c>
      <c r="C167" t="s">
        <v>344</v>
      </c>
      <c r="D167">
        <v>1081</v>
      </c>
      <c r="E167" t="s">
        <v>77</v>
      </c>
      <c r="F167" t="s">
        <v>78</v>
      </c>
      <c r="G167">
        <v>2014</v>
      </c>
    </row>
    <row r="168" spans="1:7" hidden="1" x14ac:dyDescent="0.25">
      <c r="A168">
        <v>215515</v>
      </c>
      <c r="B168" t="s">
        <v>345</v>
      </c>
      <c r="C168" t="s">
        <v>346</v>
      </c>
      <c r="D168">
        <v>1081</v>
      </c>
      <c r="E168" t="s">
        <v>77</v>
      </c>
      <c r="F168" t="s">
        <v>78</v>
      </c>
      <c r="G168">
        <v>2014</v>
      </c>
    </row>
    <row r="169" spans="1:7" hidden="1" x14ac:dyDescent="0.25">
      <c r="A169">
        <v>215516</v>
      </c>
      <c r="B169" t="s">
        <v>347</v>
      </c>
      <c r="C169" t="s">
        <v>348</v>
      </c>
      <c r="D169">
        <v>1081</v>
      </c>
      <c r="E169" t="s">
        <v>77</v>
      </c>
      <c r="F169" t="s">
        <v>78</v>
      </c>
      <c r="G169">
        <v>2014</v>
      </c>
    </row>
    <row r="170" spans="1:7" hidden="1" x14ac:dyDescent="0.25">
      <c r="A170">
        <v>216148</v>
      </c>
      <c r="B170" t="s">
        <v>349</v>
      </c>
      <c r="C170" t="s">
        <v>350</v>
      </c>
      <c r="D170">
        <v>1081</v>
      </c>
      <c r="E170" t="s">
        <v>77</v>
      </c>
      <c r="F170" t="s">
        <v>78</v>
      </c>
      <c r="G170">
        <v>2014</v>
      </c>
    </row>
    <row r="171" spans="1:7" hidden="1" x14ac:dyDescent="0.25">
      <c r="A171">
        <v>216149</v>
      </c>
      <c r="B171" t="s">
        <v>351</v>
      </c>
      <c r="C171" t="s">
        <v>352</v>
      </c>
      <c r="D171">
        <v>1081</v>
      </c>
      <c r="E171" t="s">
        <v>77</v>
      </c>
      <c r="F171" t="s">
        <v>78</v>
      </c>
      <c r="G171">
        <v>2014</v>
      </c>
    </row>
    <row r="172" spans="1:7" hidden="1" x14ac:dyDescent="0.25">
      <c r="A172">
        <v>216150</v>
      </c>
      <c r="B172" t="s">
        <v>353</v>
      </c>
      <c r="C172" t="s">
        <v>354</v>
      </c>
      <c r="D172">
        <v>1081</v>
      </c>
      <c r="E172" t="s">
        <v>77</v>
      </c>
      <c r="F172" t="s">
        <v>78</v>
      </c>
      <c r="G172">
        <v>2014</v>
      </c>
    </row>
    <row r="173" spans="1:7" hidden="1" x14ac:dyDescent="0.25">
      <c r="A173">
        <v>216151</v>
      </c>
      <c r="B173" t="s">
        <v>355</v>
      </c>
      <c r="C173" t="s">
        <v>356</v>
      </c>
      <c r="D173">
        <v>1081</v>
      </c>
      <c r="E173" t="s">
        <v>77</v>
      </c>
      <c r="F173" t="s">
        <v>78</v>
      </c>
      <c r="G173">
        <v>2014</v>
      </c>
    </row>
    <row r="174" spans="1:7" hidden="1" x14ac:dyDescent="0.25">
      <c r="A174">
        <v>216152</v>
      </c>
      <c r="B174" t="s">
        <v>357</v>
      </c>
      <c r="C174" t="s">
        <v>358</v>
      </c>
      <c r="D174">
        <v>1081</v>
      </c>
      <c r="E174" t="s">
        <v>77</v>
      </c>
      <c r="F174" t="s">
        <v>78</v>
      </c>
      <c r="G174">
        <v>2014</v>
      </c>
    </row>
    <row r="175" spans="1:7" hidden="1" x14ac:dyDescent="0.25">
      <c r="A175">
        <v>216153</v>
      </c>
      <c r="B175" t="s">
        <v>359</v>
      </c>
      <c r="C175" t="s">
        <v>360</v>
      </c>
      <c r="D175">
        <v>1081</v>
      </c>
      <c r="E175" t="s">
        <v>77</v>
      </c>
      <c r="F175" t="s">
        <v>78</v>
      </c>
      <c r="G175">
        <v>2014</v>
      </c>
    </row>
    <row r="176" spans="1:7" hidden="1" x14ac:dyDescent="0.25">
      <c r="A176">
        <v>216154</v>
      </c>
      <c r="B176" t="s">
        <v>361</v>
      </c>
      <c r="C176" t="s">
        <v>362</v>
      </c>
      <c r="D176">
        <v>1081</v>
      </c>
      <c r="E176" t="s">
        <v>77</v>
      </c>
      <c r="F176" t="s">
        <v>78</v>
      </c>
      <c r="G176">
        <v>2014</v>
      </c>
    </row>
    <row r="177" spans="1:7" hidden="1" x14ac:dyDescent="0.25">
      <c r="A177">
        <v>216155</v>
      </c>
      <c r="B177" t="s">
        <v>363</v>
      </c>
      <c r="C177" t="s">
        <v>364</v>
      </c>
      <c r="D177">
        <v>1081</v>
      </c>
      <c r="E177" t="s">
        <v>77</v>
      </c>
      <c r="F177" t="s">
        <v>78</v>
      </c>
      <c r="G177">
        <v>2014</v>
      </c>
    </row>
    <row r="178" spans="1:7" hidden="1" x14ac:dyDescent="0.25">
      <c r="A178">
        <v>216156</v>
      </c>
      <c r="B178" t="s">
        <v>365</v>
      </c>
      <c r="C178" t="s">
        <v>366</v>
      </c>
      <c r="D178">
        <v>1081</v>
      </c>
      <c r="E178" t="s">
        <v>77</v>
      </c>
      <c r="F178" t="s">
        <v>78</v>
      </c>
      <c r="G178">
        <v>2014</v>
      </c>
    </row>
    <row r="179" spans="1:7" hidden="1" x14ac:dyDescent="0.25">
      <c r="A179">
        <v>216157</v>
      </c>
      <c r="B179" t="s">
        <v>367</v>
      </c>
      <c r="C179" t="s">
        <v>368</v>
      </c>
      <c r="D179">
        <v>1081</v>
      </c>
      <c r="E179" t="s">
        <v>77</v>
      </c>
      <c r="F179" t="s">
        <v>78</v>
      </c>
      <c r="G179">
        <v>2014</v>
      </c>
    </row>
    <row r="180" spans="1:7" hidden="1" x14ac:dyDescent="0.25">
      <c r="A180">
        <v>216158</v>
      </c>
      <c r="B180" t="s">
        <v>369</v>
      </c>
      <c r="C180" t="s">
        <v>370</v>
      </c>
      <c r="D180">
        <v>1081</v>
      </c>
      <c r="E180" t="s">
        <v>77</v>
      </c>
      <c r="F180" t="s">
        <v>78</v>
      </c>
      <c r="G180">
        <v>2014</v>
      </c>
    </row>
    <row r="181" spans="1:7" hidden="1" x14ac:dyDescent="0.25">
      <c r="A181">
        <v>216159</v>
      </c>
      <c r="B181" t="s">
        <v>371</v>
      </c>
      <c r="C181" t="s">
        <v>372</v>
      </c>
      <c r="D181">
        <v>1081</v>
      </c>
      <c r="E181" t="s">
        <v>77</v>
      </c>
      <c r="F181" t="s">
        <v>78</v>
      </c>
      <c r="G181">
        <v>2014</v>
      </c>
    </row>
    <row r="182" spans="1:7" hidden="1" x14ac:dyDescent="0.25">
      <c r="A182">
        <v>216160</v>
      </c>
      <c r="B182" t="s">
        <v>373</v>
      </c>
      <c r="C182" t="s">
        <v>374</v>
      </c>
      <c r="D182">
        <v>1081</v>
      </c>
      <c r="E182" t="s">
        <v>77</v>
      </c>
      <c r="F182" t="s">
        <v>78</v>
      </c>
      <c r="G182">
        <v>2014</v>
      </c>
    </row>
    <row r="183" spans="1:7" hidden="1" x14ac:dyDescent="0.25">
      <c r="A183">
        <v>216161</v>
      </c>
      <c r="B183" t="s">
        <v>375</v>
      </c>
      <c r="C183" t="s">
        <v>376</v>
      </c>
      <c r="D183">
        <v>1081</v>
      </c>
      <c r="E183" t="s">
        <v>77</v>
      </c>
      <c r="F183" t="s">
        <v>78</v>
      </c>
      <c r="G183">
        <v>2014</v>
      </c>
    </row>
    <row r="184" spans="1:7" hidden="1" x14ac:dyDescent="0.25">
      <c r="A184">
        <v>216162</v>
      </c>
      <c r="B184" t="s">
        <v>377</v>
      </c>
      <c r="C184" t="s">
        <v>378</v>
      </c>
      <c r="D184">
        <v>1081</v>
      </c>
      <c r="E184" t="s">
        <v>77</v>
      </c>
      <c r="F184" t="s">
        <v>78</v>
      </c>
      <c r="G184">
        <v>2014</v>
      </c>
    </row>
    <row r="185" spans="1:7" hidden="1" x14ac:dyDescent="0.25">
      <c r="A185">
        <v>216163</v>
      </c>
      <c r="B185" t="s">
        <v>379</v>
      </c>
      <c r="C185" t="s">
        <v>380</v>
      </c>
      <c r="D185">
        <v>1081</v>
      </c>
      <c r="E185" t="s">
        <v>77</v>
      </c>
      <c r="F185" t="s">
        <v>78</v>
      </c>
      <c r="G185">
        <v>2014</v>
      </c>
    </row>
    <row r="186" spans="1:7" hidden="1" x14ac:dyDescent="0.25">
      <c r="A186">
        <v>216164</v>
      </c>
      <c r="B186" t="s">
        <v>381</v>
      </c>
      <c r="C186" t="s">
        <v>382</v>
      </c>
      <c r="D186">
        <v>1081</v>
      </c>
      <c r="E186" t="s">
        <v>77</v>
      </c>
      <c r="F186" t="s">
        <v>78</v>
      </c>
      <c r="G186">
        <v>2014</v>
      </c>
    </row>
    <row r="187" spans="1:7" hidden="1" x14ac:dyDescent="0.25">
      <c r="A187">
        <v>216165</v>
      </c>
      <c r="B187" t="s">
        <v>383</v>
      </c>
      <c r="C187" t="s">
        <v>384</v>
      </c>
      <c r="D187">
        <v>1081</v>
      </c>
      <c r="E187" t="s">
        <v>77</v>
      </c>
      <c r="F187" t="s">
        <v>78</v>
      </c>
      <c r="G187">
        <v>2014</v>
      </c>
    </row>
    <row r="188" spans="1:7" hidden="1" x14ac:dyDescent="0.25">
      <c r="A188">
        <v>216166</v>
      </c>
      <c r="B188" t="s">
        <v>385</v>
      </c>
      <c r="C188" t="s">
        <v>386</v>
      </c>
      <c r="D188">
        <v>1081</v>
      </c>
      <c r="E188" t="s">
        <v>77</v>
      </c>
      <c r="F188" t="s">
        <v>78</v>
      </c>
      <c r="G188">
        <v>2014</v>
      </c>
    </row>
    <row r="189" spans="1:7" hidden="1" x14ac:dyDescent="0.25">
      <c r="A189">
        <v>216167</v>
      </c>
      <c r="B189" t="s">
        <v>387</v>
      </c>
      <c r="C189" t="s">
        <v>388</v>
      </c>
      <c r="D189">
        <v>1081</v>
      </c>
      <c r="E189" t="s">
        <v>77</v>
      </c>
      <c r="F189" t="s">
        <v>78</v>
      </c>
      <c r="G189">
        <v>2014</v>
      </c>
    </row>
    <row r="190" spans="1:7" hidden="1" x14ac:dyDescent="0.25">
      <c r="A190">
        <v>216168</v>
      </c>
      <c r="B190" t="s">
        <v>389</v>
      </c>
      <c r="C190" t="s">
        <v>390</v>
      </c>
      <c r="D190">
        <v>1081</v>
      </c>
      <c r="E190" t="s">
        <v>77</v>
      </c>
      <c r="F190" t="s">
        <v>78</v>
      </c>
      <c r="G190">
        <v>2014</v>
      </c>
    </row>
    <row r="191" spans="1:7" hidden="1" x14ac:dyDescent="0.25">
      <c r="A191">
        <v>216169</v>
      </c>
      <c r="B191" t="s">
        <v>391</v>
      </c>
      <c r="C191" t="s">
        <v>392</v>
      </c>
      <c r="D191">
        <v>1081</v>
      </c>
      <c r="E191" t="s">
        <v>77</v>
      </c>
      <c r="F191" t="s">
        <v>78</v>
      </c>
      <c r="G191">
        <v>2014</v>
      </c>
    </row>
    <row r="192" spans="1:7" hidden="1" x14ac:dyDescent="0.25">
      <c r="A192">
        <v>216170</v>
      </c>
      <c r="B192" t="s">
        <v>393</v>
      </c>
      <c r="C192" t="s">
        <v>394</v>
      </c>
      <c r="D192">
        <v>1081</v>
      </c>
      <c r="E192" t="s">
        <v>77</v>
      </c>
      <c r="F192" t="s">
        <v>78</v>
      </c>
      <c r="G192">
        <v>2014</v>
      </c>
    </row>
    <row r="193" spans="1:7" hidden="1" x14ac:dyDescent="0.25">
      <c r="A193">
        <v>216171</v>
      </c>
      <c r="B193" t="s">
        <v>395</v>
      </c>
      <c r="C193" t="s">
        <v>396</v>
      </c>
      <c r="D193">
        <v>1081</v>
      </c>
      <c r="E193" t="s">
        <v>77</v>
      </c>
      <c r="F193" t="s">
        <v>78</v>
      </c>
      <c r="G193">
        <v>2014</v>
      </c>
    </row>
    <row r="194" spans="1:7" hidden="1" x14ac:dyDescent="0.25">
      <c r="A194">
        <v>216172</v>
      </c>
      <c r="B194" t="s">
        <v>397</v>
      </c>
      <c r="C194" t="s">
        <v>398</v>
      </c>
      <c r="D194">
        <v>1081</v>
      </c>
      <c r="E194" t="s">
        <v>77</v>
      </c>
      <c r="F194" t="s">
        <v>78</v>
      </c>
      <c r="G194">
        <v>2014</v>
      </c>
    </row>
    <row r="195" spans="1:7" hidden="1" x14ac:dyDescent="0.25">
      <c r="A195">
        <v>216173</v>
      </c>
      <c r="B195" t="s">
        <v>399</v>
      </c>
      <c r="C195" t="s">
        <v>400</v>
      </c>
      <c r="D195">
        <v>1081</v>
      </c>
      <c r="E195" t="s">
        <v>77</v>
      </c>
      <c r="F195" t="s">
        <v>78</v>
      </c>
      <c r="G195">
        <v>2014</v>
      </c>
    </row>
    <row r="196" spans="1:7" hidden="1" x14ac:dyDescent="0.25">
      <c r="A196">
        <v>216174</v>
      </c>
      <c r="B196" t="s">
        <v>401</v>
      </c>
      <c r="C196" t="s">
        <v>402</v>
      </c>
      <c r="D196">
        <v>1081</v>
      </c>
      <c r="E196" t="s">
        <v>77</v>
      </c>
      <c r="F196" t="s">
        <v>78</v>
      </c>
      <c r="G196">
        <v>2014</v>
      </c>
    </row>
    <row r="197" spans="1:7" hidden="1" x14ac:dyDescent="0.25">
      <c r="A197">
        <v>216175</v>
      </c>
      <c r="B197" t="s">
        <v>403</v>
      </c>
      <c r="C197" t="s">
        <v>404</v>
      </c>
      <c r="D197">
        <v>1081</v>
      </c>
      <c r="E197" t="s">
        <v>77</v>
      </c>
      <c r="F197" t="s">
        <v>78</v>
      </c>
      <c r="G197">
        <v>2014</v>
      </c>
    </row>
    <row r="198" spans="1:7" hidden="1" x14ac:dyDescent="0.25">
      <c r="A198">
        <v>216176</v>
      </c>
      <c r="B198" t="s">
        <v>405</v>
      </c>
      <c r="C198" t="s">
        <v>406</v>
      </c>
      <c r="D198">
        <v>1081</v>
      </c>
      <c r="E198" t="s">
        <v>77</v>
      </c>
      <c r="F198" t="s">
        <v>78</v>
      </c>
      <c r="G198">
        <v>2014</v>
      </c>
    </row>
    <row r="199" spans="1:7" hidden="1" x14ac:dyDescent="0.25">
      <c r="A199">
        <v>220406</v>
      </c>
      <c r="B199" t="s">
        <v>407</v>
      </c>
      <c r="C199" t="s">
        <v>408</v>
      </c>
      <c r="D199">
        <v>1081</v>
      </c>
      <c r="E199" t="s">
        <v>77</v>
      </c>
      <c r="F199" t="s">
        <v>78</v>
      </c>
      <c r="G199">
        <v>2013</v>
      </c>
    </row>
    <row r="200" spans="1:7" hidden="1" x14ac:dyDescent="0.25">
      <c r="A200">
        <v>220407</v>
      </c>
      <c r="B200" t="s">
        <v>409</v>
      </c>
      <c r="C200" t="s">
        <v>410</v>
      </c>
      <c r="D200">
        <v>1081</v>
      </c>
      <c r="E200" t="s">
        <v>77</v>
      </c>
      <c r="F200" t="s">
        <v>78</v>
      </c>
      <c r="G200">
        <v>2013</v>
      </c>
    </row>
    <row r="201" spans="1:7" hidden="1" x14ac:dyDescent="0.25">
      <c r="A201">
        <v>220408</v>
      </c>
      <c r="B201" t="s">
        <v>411</v>
      </c>
      <c r="C201" t="s">
        <v>412</v>
      </c>
      <c r="D201">
        <v>1081</v>
      </c>
      <c r="E201" t="s">
        <v>77</v>
      </c>
      <c r="F201" t="s">
        <v>78</v>
      </c>
      <c r="G201">
        <v>2013</v>
      </c>
    </row>
    <row r="202" spans="1:7" hidden="1" x14ac:dyDescent="0.25">
      <c r="A202">
        <v>220409</v>
      </c>
      <c r="B202" t="s">
        <v>413</v>
      </c>
      <c r="C202" t="s">
        <v>414</v>
      </c>
      <c r="D202">
        <v>1081</v>
      </c>
      <c r="E202" t="s">
        <v>77</v>
      </c>
      <c r="F202" t="s">
        <v>78</v>
      </c>
      <c r="G202">
        <v>2013</v>
      </c>
    </row>
    <row r="203" spans="1:7" hidden="1" x14ac:dyDescent="0.25">
      <c r="A203">
        <v>220410</v>
      </c>
      <c r="B203" t="s">
        <v>415</v>
      </c>
      <c r="C203" t="s">
        <v>416</v>
      </c>
      <c r="D203">
        <v>1081</v>
      </c>
      <c r="E203" t="s">
        <v>77</v>
      </c>
      <c r="F203" t="s">
        <v>78</v>
      </c>
      <c r="G203">
        <v>2013</v>
      </c>
    </row>
    <row r="204" spans="1:7" hidden="1" x14ac:dyDescent="0.25">
      <c r="A204">
        <v>220411</v>
      </c>
      <c r="B204" t="s">
        <v>417</v>
      </c>
      <c r="C204" t="s">
        <v>418</v>
      </c>
      <c r="D204">
        <v>1081</v>
      </c>
      <c r="E204" t="s">
        <v>77</v>
      </c>
      <c r="F204" t="s">
        <v>78</v>
      </c>
      <c r="G204">
        <v>2013</v>
      </c>
    </row>
    <row r="205" spans="1:7" hidden="1" x14ac:dyDescent="0.25">
      <c r="A205">
        <v>220412</v>
      </c>
      <c r="B205" t="s">
        <v>419</v>
      </c>
      <c r="C205" t="s">
        <v>420</v>
      </c>
      <c r="D205">
        <v>1081</v>
      </c>
      <c r="E205" t="s">
        <v>77</v>
      </c>
      <c r="F205" t="s">
        <v>78</v>
      </c>
      <c r="G205">
        <v>2013</v>
      </c>
    </row>
    <row r="206" spans="1:7" hidden="1" x14ac:dyDescent="0.25">
      <c r="A206">
        <v>220413</v>
      </c>
      <c r="B206" t="s">
        <v>421</v>
      </c>
      <c r="C206" t="s">
        <v>422</v>
      </c>
      <c r="D206">
        <v>1081</v>
      </c>
      <c r="E206" t="s">
        <v>77</v>
      </c>
      <c r="F206" t="s">
        <v>78</v>
      </c>
      <c r="G206">
        <v>2013</v>
      </c>
    </row>
    <row r="207" spans="1:7" hidden="1" x14ac:dyDescent="0.25">
      <c r="A207">
        <v>220414</v>
      </c>
      <c r="B207" t="s">
        <v>423</v>
      </c>
      <c r="C207" t="s">
        <v>424</v>
      </c>
      <c r="D207">
        <v>1081</v>
      </c>
      <c r="E207" t="s">
        <v>77</v>
      </c>
      <c r="F207" t="s">
        <v>78</v>
      </c>
      <c r="G207">
        <v>2013</v>
      </c>
    </row>
    <row r="208" spans="1:7" hidden="1" x14ac:dyDescent="0.25">
      <c r="A208">
        <v>220415</v>
      </c>
      <c r="B208" t="s">
        <v>425</v>
      </c>
      <c r="C208" t="s">
        <v>426</v>
      </c>
      <c r="D208">
        <v>1081</v>
      </c>
      <c r="E208" t="s">
        <v>77</v>
      </c>
      <c r="F208" t="s">
        <v>78</v>
      </c>
      <c r="G208">
        <v>2013</v>
      </c>
    </row>
    <row r="209" spans="1:7" hidden="1" x14ac:dyDescent="0.25">
      <c r="A209">
        <v>220416</v>
      </c>
      <c r="B209" t="s">
        <v>427</v>
      </c>
      <c r="C209" t="s">
        <v>428</v>
      </c>
      <c r="D209">
        <v>1081</v>
      </c>
      <c r="E209" t="s">
        <v>77</v>
      </c>
      <c r="F209" t="s">
        <v>78</v>
      </c>
      <c r="G209">
        <v>2013</v>
      </c>
    </row>
    <row r="210" spans="1:7" hidden="1" x14ac:dyDescent="0.25">
      <c r="A210">
        <v>220417</v>
      </c>
      <c r="B210" t="s">
        <v>429</v>
      </c>
      <c r="C210" t="s">
        <v>430</v>
      </c>
      <c r="D210">
        <v>1081</v>
      </c>
      <c r="E210" t="s">
        <v>77</v>
      </c>
      <c r="F210" t="s">
        <v>78</v>
      </c>
      <c r="G210">
        <v>2013</v>
      </c>
    </row>
    <row r="211" spans="1:7" hidden="1" x14ac:dyDescent="0.25">
      <c r="A211">
        <v>220418</v>
      </c>
      <c r="B211" t="s">
        <v>431</v>
      </c>
      <c r="C211" t="s">
        <v>432</v>
      </c>
      <c r="D211">
        <v>1081</v>
      </c>
      <c r="E211" t="s">
        <v>77</v>
      </c>
      <c r="F211" t="s">
        <v>78</v>
      </c>
      <c r="G211">
        <v>2013</v>
      </c>
    </row>
    <row r="212" spans="1:7" hidden="1" x14ac:dyDescent="0.25">
      <c r="A212">
        <v>220419</v>
      </c>
      <c r="B212" t="s">
        <v>433</v>
      </c>
      <c r="C212" t="s">
        <v>434</v>
      </c>
      <c r="D212">
        <v>1081</v>
      </c>
      <c r="E212" t="s">
        <v>77</v>
      </c>
      <c r="F212" t="s">
        <v>78</v>
      </c>
      <c r="G212">
        <v>2013</v>
      </c>
    </row>
    <row r="213" spans="1:7" hidden="1" x14ac:dyDescent="0.25">
      <c r="A213">
        <v>220420</v>
      </c>
      <c r="B213" t="s">
        <v>435</v>
      </c>
      <c r="C213" t="s">
        <v>436</v>
      </c>
      <c r="D213">
        <v>1081</v>
      </c>
      <c r="E213" t="s">
        <v>77</v>
      </c>
      <c r="F213" t="s">
        <v>78</v>
      </c>
      <c r="G213">
        <v>2013</v>
      </c>
    </row>
    <row r="214" spans="1:7" hidden="1" x14ac:dyDescent="0.25">
      <c r="A214">
        <v>220421</v>
      </c>
      <c r="B214" t="s">
        <v>437</v>
      </c>
      <c r="C214" t="s">
        <v>438</v>
      </c>
      <c r="D214">
        <v>1081</v>
      </c>
      <c r="E214" t="s">
        <v>77</v>
      </c>
      <c r="F214" t="s">
        <v>78</v>
      </c>
      <c r="G214">
        <v>2013</v>
      </c>
    </row>
    <row r="215" spans="1:7" hidden="1" x14ac:dyDescent="0.25">
      <c r="A215">
        <v>220422</v>
      </c>
      <c r="B215" t="s">
        <v>439</v>
      </c>
      <c r="C215" t="s">
        <v>440</v>
      </c>
      <c r="D215">
        <v>1081</v>
      </c>
      <c r="E215" t="s">
        <v>77</v>
      </c>
      <c r="F215" t="s">
        <v>78</v>
      </c>
      <c r="G215">
        <v>2013</v>
      </c>
    </row>
    <row r="216" spans="1:7" hidden="1" x14ac:dyDescent="0.25">
      <c r="A216">
        <v>220423</v>
      </c>
      <c r="B216" t="s">
        <v>441</v>
      </c>
      <c r="C216" t="s">
        <v>442</v>
      </c>
      <c r="D216">
        <v>1081</v>
      </c>
      <c r="E216" t="s">
        <v>77</v>
      </c>
      <c r="F216" t="s">
        <v>78</v>
      </c>
      <c r="G216">
        <v>2013</v>
      </c>
    </row>
    <row r="217" spans="1:7" hidden="1" x14ac:dyDescent="0.25">
      <c r="A217">
        <v>220424</v>
      </c>
      <c r="B217" t="s">
        <v>443</v>
      </c>
      <c r="C217" t="s">
        <v>444</v>
      </c>
      <c r="D217">
        <v>1081</v>
      </c>
      <c r="E217" t="s">
        <v>77</v>
      </c>
      <c r="F217" t="s">
        <v>78</v>
      </c>
      <c r="G217">
        <v>2013</v>
      </c>
    </row>
    <row r="218" spans="1:7" hidden="1" x14ac:dyDescent="0.25">
      <c r="A218">
        <v>220425</v>
      </c>
      <c r="B218" t="s">
        <v>445</v>
      </c>
      <c r="C218" t="s">
        <v>446</v>
      </c>
      <c r="D218">
        <v>1081</v>
      </c>
      <c r="E218" t="s">
        <v>77</v>
      </c>
      <c r="F218" t="s">
        <v>78</v>
      </c>
      <c r="G218">
        <v>2013</v>
      </c>
    </row>
    <row r="219" spans="1:7" hidden="1" x14ac:dyDescent="0.25">
      <c r="A219">
        <v>220426</v>
      </c>
      <c r="B219" t="s">
        <v>447</v>
      </c>
      <c r="C219" t="s">
        <v>448</v>
      </c>
      <c r="D219">
        <v>1081</v>
      </c>
      <c r="E219" t="s">
        <v>77</v>
      </c>
      <c r="F219" t="s">
        <v>78</v>
      </c>
      <c r="G219">
        <v>2013</v>
      </c>
    </row>
    <row r="220" spans="1:7" hidden="1" x14ac:dyDescent="0.25">
      <c r="A220">
        <v>220427</v>
      </c>
      <c r="B220" t="s">
        <v>449</v>
      </c>
      <c r="C220" t="s">
        <v>450</v>
      </c>
      <c r="D220">
        <v>1081</v>
      </c>
      <c r="E220" t="s">
        <v>77</v>
      </c>
      <c r="F220" t="s">
        <v>78</v>
      </c>
      <c r="G220">
        <v>2013</v>
      </c>
    </row>
    <row r="221" spans="1:7" hidden="1" x14ac:dyDescent="0.25">
      <c r="A221">
        <v>220428</v>
      </c>
      <c r="B221" t="s">
        <v>451</v>
      </c>
      <c r="C221" t="s">
        <v>452</v>
      </c>
      <c r="D221">
        <v>1081</v>
      </c>
      <c r="E221" t="s">
        <v>77</v>
      </c>
      <c r="F221" t="s">
        <v>78</v>
      </c>
      <c r="G221">
        <v>2013</v>
      </c>
    </row>
    <row r="222" spans="1:7" hidden="1" x14ac:dyDescent="0.25">
      <c r="A222">
        <v>220429</v>
      </c>
      <c r="B222" t="s">
        <v>453</v>
      </c>
      <c r="C222" t="s">
        <v>454</v>
      </c>
      <c r="D222">
        <v>1081</v>
      </c>
      <c r="E222" t="s">
        <v>77</v>
      </c>
      <c r="F222" t="s">
        <v>78</v>
      </c>
      <c r="G222">
        <v>2013</v>
      </c>
    </row>
    <row r="223" spans="1:7" hidden="1" x14ac:dyDescent="0.25">
      <c r="A223">
        <v>220430</v>
      </c>
      <c r="B223" t="s">
        <v>455</v>
      </c>
      <c r="C223" t="s">
        <v>456</v>
      </c>
      <c r="D223">
        <v>1081</v>
      </c>
      <c r="E223" t="s">
        <v>77</v>
      </c>
      <c r="F223" t="s">
        <v>78</v>
      </c>
      <c r="G223">
        <v>2013</v>
      </c>
    </row>
    <row r="224" spans="1:7" hidden="1" x14ac:dyDescent="0.25">
      <c r="A224">
        <v>220431</v>
      </c>
      <c r="B224" t="s">
        <v>457</v>
      </c>
      <c r="C224" t="s">
        <v>458</v>
      </c>
      <c r="D224">
        <v>1081</v>
      </c>
      <c r="E224" t="s">
        <v>77</v>
      </c>
      <c r="F224" t="s">
        <v>78</v>
      </c>
      <c r="G224">
        <v>2013</v>
      </c>
    </row>
    <row r="225" spans="1:7" hidden="1" x14ac:dyDescent="0.25">
      <c r="A225">
        <v>220432</v>
      </c>
      <c r="B225" t="s">
        <v>459</v>
      </c>
      <c r="C225" t="s">
        <v>460</v>
      </c>
      <c r="D225">
        <v>1081</v>
      </c>
      <c r="E225" t="s">
        <v>77</v>
      </c>
      <c r="F225" t="s">
        <v>78</v>
      </c>
      <c r="G225">
        <v>2013</v>
      </c>
    </row>
    <row r="226" spans="1:7" hidden="1" x14ac:dyDescent="0.25">
      <c r="A226">
        <v>220433</v>
      </c>
      <c r="B226" t="s">
        <v>461</v>
      </c>
      <c r="C226" t="s">
        <v>462</v>
      </c>
      <c r="D226">
        <v>1081</v>
      </c>
      <c r="E226" t="s">
        <v>77</v>
      </c>
      <c r="F226" t="s">
        <v>78</v>
      </c>
      <c r="G226">
        <v>2013</v>
      </c>
    </row>
    <row r="227" spans="1:7" hidden="1" x14ac:dyDescent="0.25">
      <c r="A227">
        <v>220434</v>
      </c>
      <c r="B227" t="s">
        <v>463</v>
      </c>
      <c r="C227" t="s">
        <v>464</v>
      </c>
      <c r="D227">
        <v>1081</v>
      </c>
      <c r="E227" t="s">
        <v>77</v>
      </c>
      <c r="F227" t="s">
        <v>78</v>
      </c>
      <c r="G227">
        <v>2013</v>
      </c>
    </row>
    <row r="228" spans="1:7" hidden="1" x14ac:dyDescent="0.25">
      <c r="A228">
        <v>220435</v>
      </c>
      <c r="B228" t="s">
        <v>465</v>
      </c>
      <c r="C228" t="s">
        <v>466</v>
      </c>
      <c r="D228">
        <v>1081</v>
      </c>
      <c r="E228" t="s">
        <v>77</v>
      </c>
      <c r="F228" t="s">
        <v>78</v>
      </c>
      <c r="G228">
        <v>2013</v>
      </c>
    </row>
    <row r="229" spans="1:7" hidden="1" x14ac:dyDescent="0.25">
      <c r="A229">
        <v>220436</v>
      </c>
      <c r="B229" t="s">
        <v>467</v>
      </c>
      <c r="C229" t="s">
        <v>468</v>
      </c>
      <c r="D229">
        <v>1081</v>
      </c>
      <c r="E229" t="s">
        <v>77</v>
      </c>
      <c r="F229" t="s">
        <v>78</v>
      </c>
      <c r="G229">
        <v>2013</v>
      </c>
    </row>
    <row r="230" spans="1:7" hidden="1" x14ac:dyDescent="0.25">
      <c r="A230">
        <v>220437</v>
      </c>
      <c r="B230" t="s">
        <v>469</v>
      </c>
      <c r="C230" t="s">
        <v>470</v>
      </c>
      <c r="D230">
        <v>1081</v>
      </c>
      <c r="E230" t="s">
        <v>77</v>
      </c>
      <c r="F230" t="s">
        <v>78</v>
      </c>
      <c r="G230">
        <v>2013</v>
      </c>
    </row>
    <row r="231" spans="1:7" hidden="1" x14ac:dyDescent="0.25">
      <c r="A231">
        <v>220438</v>
      </c>
      <c r="B231" t="s">
        <v>471</v>
      </c>
      <c r="C231" t="s">
        <v>472</v>
      </c>
      <c r="D231">
        <v>1081</v>
      </c>
      <c r="E231" t="s">
        <v>77</v>
      </c>
      <c r="F231" t="s">
        <v>78</v>
      </c>
      <c r="G231">
        <v>2013</v>
      </c>
    </row>
    <row r="232" spans="1:7" hidden="1" x14ac:dyDescent="0.25">
      <c r="A232">
        <v>220789</v>
      </c>
      <c r="B232" t="s">
        <v>473</v>
      </c>
      <c r="C232" t="s">
        <v>474</v>
      </c>
      <c r="D232">
        <v>1081</v>
      </c>
      <c r="E232" t="s">
        <v>77</v>
      </c>
      <c r="F232" t="s">
        <v>78</v>
      </c>
      <c r="G232">
        <v>2013</v>
      </c>
    </row>
    <row r="233" spans="1:7" hidden="1" x14ac:dyDescent="0.25">
      <c r="A233">
        <v>220790</v>
      </c>
      <c r="B233" t="s">
        <v>475</v>
      </c>
      <c r="C233" t="s">
        <v>476</v>
      </c>
      <c r="D233">
        <v>1081</v>
      </c>
      <c r="E233" t="s">
        <v>77</v>
      </c>
      <c r="F233" t="s">
        <v>78</v>
      </c>
      <c r="G233">
        <v>2013</v>
      </c>
    </row>
    <row r="234" spans="1:7" hidden="1" x14ac:dyDescent="0.25">
      <c r="A234">
        <v>220791</v>
      </c>
      <c r="B234" t="s">
        <v>477</v>
      </c>
      <c r="C234" t="s">
        <v>478</v>
      </c>
      <c r="D234">
        <v>1081</v>
      </c>
      <c r="E234" t="s">
        <v>77</v>
      </c>
      <c r="F234" t="s">
        <v>78</v>
      </c>
      <c r="G234">
        <v>2013</v>
      </c>
    </row>
    <row r="235" spans="1:7" hidden="1" x14ac:dyDescent="0.25">
      <c r="A235">
        <v>220792</v>
      </c>
      <c r="B235" t="s">
        <v>479</v>
      </c>
      <c r="C235" t="s">
        <v>480</v>
      </c>
      <c r="D235">
        <v>1081</v>
      </c>
      <c r="E235" t="s">
        <v>77</v>
      </c>
      <c r="F235" t="s">
        <v>78</v>
      </c>
      <c r="G235">
        <v>2013</v>
      </c>
    </row>
    <row r="236" spans="1:7" hidden="1" x14ac:dyDescent="0.25">
      <c r="A236">
        <v>220793</v>
      </c>
      <c r="B236" t="s">
        <v>481</v>
      </c>
      <c r="C236" t="s">
        <v>482</v>
      </c>
      <c r="D236">
        <v>1081</v>
      </c>
      <c r="E236" t="s">
        <v>77</v>
      </c>
      <c r="F236" t="s">
        <v>78</v>
      </c>
      <c r="G236">
        <v>2013</v>
      </c>
    </row>
    <row r="237" spans="1:7" hidden="1" x14ac:dyDescent="0.25">
      <c r="A237">
        <v>220794</v>
      </c>
      <c r="B237" t="s">
        <v>483</v>
      </c>
      <c r="C237" t="s">
        <v>484</v>
      </c>
      <c r="D237">
        <v>1081</v>
      </c>
      <c r="E237" t="s">
        <v>77</v>
      </c>
      <c r="F237" t="s">
        <v>78</v>
      </c>
      <c r="G237">
        <v>2013</v>
      </c>
    </row>
    <row r="238" spans="1:7" hidden="1" x14ac:dyDescent="0.25">
      <c r="A238">
        <v>220795</v>
      </c>
      <c r="B238" t="s">
        <v>485</v>
      </c>
      <c r="C238" t="s">
        <v>486</v>
      </c>
      <c r="D238">
        <v>1081</v>
      </c>
      <c r="E238" t="s">
        <v>77</v>
      </c>
      <c r="F238" t="s">
        <v>78</v>
      </c>
      <c r="G238">
        <v>2013</v>
      </c>
    </row>
    <row r="239" spans="1:7" hidden="1" x14ac:dyDescent="0.25">
      <c r="A239">
        <v>220796</v>
      </c>
      <c r="B239" t="s">
        <v>487</v>
      </c>
      <c r="C239" t="s">
        <v>488</v>
      </c>
      <c r="D239">
        <v>1081</v>
      </c>
      <c r="E239" t="s">
        <v>77</v>
      </c>
      <c r="F239" t="s">
        <v>78</v>
      </c>
      <c r="G239">
        <v>2013</v>
      </c>
    </row>
    <row r="240" spans="1:7" hidden="1" x14ac:dyDescent="0.25">
      <c r="A240">
        <v>220797</v>
      </c>
      <c r="B240" t="s">
        <v>489</v>
      </c>
      <c r="C240" t="s">
        <v>490</v>
      </c>
      <c r="D240">
        <v>1081</v>
      </c>
      <c r="E240" t="s">
        <v>77</v>
      </c>
      <c r="F240" t="s">
        <v>78</v>
      </c>
      <c r="G240">
        <v>2013</v>
      </c>
    </row>
    <row r="241" spans="1:7" hidden="1" x14ac:dyDescent="0.25">
      <c r="A241">
        <v>220798</v>
      </c>
      <c r="B241" t="s">
        <v>491</v>
      </c>
      <c r="C241" t="s">
        <v>492</v>
      </c>
      <c r="D241">
        <v>1081</v>
      </c>
      <c r="E241" t="s">
        <v>77</v>
      </c>
      <c r="F241" t="s">
        <v>78</v>
      </c>
      <c r="G241">
        <v>2013</v>
      </c>
    </row>
    <row r="242" spans="1:7" hidden="1" x14ac:dyDescent="0.25">
      <c r="A242">
        <v>220799</v>
      </c>
      <c r="B242" t="s">
        <v>493</v>
      </c>
      <c r="C242" t="s">
        <v>494</v>
      </c>
      <c r="D242">
        <v>1081</v>
      </c>
      <c r="E242" t="s">
        <v>77</v>
      </c>
      <c r="F242" t="s">
        <v>78</v>
      </c>
      <c r="G242">
        <v>2013</v>
      </c>
    </row>
    <row r="243" spans="1:7" hidden="1" x14ac:dyDescent="0.25">
      <c r="A243">
        <v>220800</v>
      </c>
      <c r="B243" t="s">
        <v>495</v>
      </c>
      <c r="C243" t="s">
        <v>496</v>
      </c>
      <c r="D243">
        <v>1081</v>
      </c>
      <c r="E243" t="s">
        <v>77</v>
      </c>
      <c r="F243" t="s">
        <v>78</v>
      </c>
      <c r="G243">
        <v>2013</v>
      </c>
    </row>
    <row r="244" spans="1:7" hidden="1" x14ac:dyDescent="0.25">
      <c r="A244">
        <v>220801</v>
      </c>
      <c r="B244" t="s">
        <v>497</v>
      </c>
      <c r="C244" t="s">
        <v>498</v>
      </c>
      <c r="D244">
        <v>1081</v>
      </c>
      <c r="E244" t="s">
        <v>77</v>
      </c>
      <c r="F244" t="s">
        <v>78</v>
      </c>
      <c r="G244">
        <v>2013</v>
      </c>
    </row>
    <row r="245" spans="1:7" hidden="1" x14ac:dyDescent="0.25">
      <c r="A245">
        <v>220802</v>
      </c>
      <c r="B245" t="s">
        <v>499</v>
      </c>
      <c r="C245" t="s">
        <v>500</v>
      </c>
      <c r="D245">
        <v>1081</v>
      </c>
      <c r="E245" t="s">
        <v>77</v>
      </c>
      <c r="F245" t="s">
        <v>78</v>
      </c>
      <c r="G245">
        <v>2013</v>
      </c>
    </row>
    <row r="246" spans="1:7" hidden="1" x14ac:dyDescent="0.25">
      <c r="A246">
        <v>220803</v>
      </c>
      <c r="B246" t="s">
        <v>501</v>
      </c>
      <c r="C246" t="s">
        <v>502</v>
      </c>
      <c r="D246">
        <v>1081</v>
      </c>
      <c r="E246" t="s">
        <v>77</v>
      </c>
      <c r="F246" t="s">
        <v>78</v>
      </c>
      <c r="G246">
        <v>2013</v>
      </c>
    </row>
    <row r="247" spans="1:7" hidden="1" x14ac:dyDescent="0.25">
      <c r="A247">
        <v>220804</v>
      </c>
      <c r="B247" t="s">
        <v>503</v>
      </c>
      <c r="C247" t="s">
        <v>504</v>
      </c>
      <c r="D247">
        <v>1081</v>
      </c>
      <c r="E247" t="s">
        <v>77</v>
      </c>
      <c r="F247" t="s">
        <v>78</v>
      </c>
      <c r="G247">
        <v>2013</v>
      </c>
    </row>
    <row r="248" spans="1:7" hidden="1" x14ac:dyDescent="0.25">
      <c r="A248">
        <v>220805</v>
      </c>
      <c r="B248" t="s">
        <v>505</v>
      </c>
      <c r="C248" t="s">
        <v>506</v>
      </c>
      <c r="D248">
        <v>1081</v>
      </c>
      <c r="E248" t="s">
        <v>77</v>
      </c>
      <c r="F248" t="s">
        <v>78</v>
      </c>
      <c r="G248">
        <v>2013</v>
      </c>
    </row>
    <row r="249" spans="1:7" hidden="1" x14ac:dyDescent="0.25">
      <c r="A249">
        <v>220806</v>
      </c>
      <c r="B249" t="s">
        <v>507</v>
      </c>
      <c r="C249" t="s">
        <v>508</v>
      </c>
      <c r="D249">
        <v>1081</v>
      </c>
      <c r="E249" t="s">
        <v>77</v>
      </c>
      <c r="F249" t="s">
        <v>78</v>
      </c>
      <c r="G249">
        <v>2013</v>
      </c>
    </row>
    <row r="250" spans="1:7" hidden="1" x14ac:dyDescent="0.25">
      <c r="A250">
        <v>220807</v>
      </c>
      <c r="B250" t="s">
        <v>509</v>
      </c>
      <c r="C250" t="s">
        <v>510</v>
      </c>
      <c r="D250">
        <v>1081</v>
      </c>
      <c r="E250" t="s">
        <v>77</v>
      </c>
      <c r="F250" t="s">
        <v>78</v>
      </c>
      <c r="G250">
        <v>2013</v>
      </c>
    </row>
    <row r="251" spans="1:7" hidden="1" x14ac:dyDescent="0.25">
      <c r="A251">
        <v>220808</v>
      </c>
      <c r="B251" t="s">
        <v>511</v>
      </c>
      <c r="C251" t="s">
        <v>512</v>
      </c>
      <c r="D251">
        <v>1081</v>
      </c>
      <c r="E251" t="s">
        <v>77</v>
      </c>
      <c r="F251" t="s">
        <v>78</v>
      </c>
      <c r="G251">
        <v>2013</v>
      </c>
    </row>
    <row r="252" spans="1:7" hidden="1" x14ac:dyDescent="0.25">
      <c r="A252">
        <v>220809</v>
      </c>
      <c r="B252" t="s">
        <v>513</v>
      </c>
      <c r="C252" t="s">
        <v>514</v>
      </c>
      <c r="D252">
        <v>1081</v>
      </c>
      <c r="E252" t="s">
        <v>77</v>
      </c>
      <c r="F252" t="s">
        <v>78</v>
      </c>
      <c r="G252">
        <v>2013</v>
      </c>
    </row>
    <row r="253" spans="1:7" hidden="1" x14ac:dyDescent="0.25">
      <c r="A253">
        <v>220810</v>
      </c>
      <c r="B253" t="s">
        <v>515</v>
      </c>
      <c r="C253" t="s">
        <v>516</v>
      </c>
      <c r="D253">
        <v>1081</v>
      </c>
      <c r="E253" t="s">
        <v>77</v>
      </c>
      <c r="F253" t="s">
        <v>78</v>
      </c>
      <c r="G253">
        <v>2013</v>
      </c>
    </row>
    <row r="254" spans="1:7" hidden="1" x14ac:dyDescent="0.25">
      <c r="A254">
        <v>220811</v>
      </c>
      <c r="B254" t="s">
        <v>517</v>
      </c>
      <c r="C254" t="s">
        <v>518</v>
      </c>
      <c r="D254">
        <v>1081</v>
      </c>
      <c r="E254" t="s">
        <v>77</v>
      </c>
      <c r="F254" t="s">
        <v>78</v>
      </c>
      <c r="G254">
        <v>2013</v>
      </c>
    </row>
    <row r="255" spans="1:7" hidden="1" x14ac:dyDescent="0.25">
      <c r="A255">
        <v>220812</v>
      </c>
      <c r="B255" t="s">
        <v>519</v>
      </c>
      <c r="C255" t="s">
        <v>520</v>
      </c>
      <c r="D255">
        <v>1081</v>
      </c>
      <c r="E255" t="s">
        <v>77</v>
      </c>
      <c r="F255" t="s">
        <v>78</v>
      </c>
      <c r="G255">
        <v>2013</v>
      </c>
    </row>
    <row r="256" spans="1:7" hidden="1" x14ac:dyDescent="0.25">
      <c r="A256">
        <v>220813</v>
      </c>
      <c r="B256" t="s">
        <v>521</v>
      </c>
      <c r="C256" t="s">
        <v>522</v>
      </c>
      <c r="D256">
        <v>1081</v>
      </c>
      <c r="E256" t="s">
        <v>77</v>
      </c>
      <c r="F256" t="s">
        <v>78</v>
      </c>
      <c r="G256">
        <v>2013</v>
      </c>
    </row>
    <row r="257" spans="1:7" hidden="1" x14ac:dyDescent="0.25">
      <c r="A257">
        <v>220814</v>
      </c>
      <c r="B257" t="s">
        <v>523</v>
      </c>
      <c r="C257" t="s">
        <v>524</v>
      </c>
      <c r="D257">
        <v>1081</v>
      </c>
      <c r="E257" t="s">
        <v>77</v>
      </c>
      <c r="F257" t="s">
        <v>78</v>
      </c>
      <c r="G257">
        <v>2013</v>
      </c>
    </row>
    <row r="258" spans="1:7" hidden="1" x14ac:dyDescent="0.25">
      <c r="A258">
        <v>220815</v>
      </c>
      <c r="B258" t="s">
        <v>525</v>
      </c>
      <c r="C258" t="s">
        <v>526</v>
      </c>
      <c r="D258">
        <v>1081</v>
      </c>
      <c r="E258" t="s">
        <v>77</v>
      </c>
      <c r="F258" t="s">
        <v>78</v>
      </c>
      <c r="G258">
        <v>2013</v>
      </c>
    </row>
    <row r="259" spans="1:7" hidden="1" x14ac:dyDescent="0.25">
      <c r="A259">
        <v>220816</v>
      </c>
      <c r="B259" t="s">
        <v>527</v>
      </c>
      <c r="C259" t="s">
        <v>528</v>
      </c>
      <c r="D259">
        <v>1081</v>
      </c>
      <c r="E259" t="s">
        <v>77</v>
      </c>
      <c r="F259" t="s">
        <v>78</v>
      </c>
      <c r="G259">
        <v>2013</v>
      </c>
    </row>
    <row r="260" spans="1:7" hidden="1" x14ac:dyDescent="0.25">
      <c r="A260">
        <v>220817</v>
      </c>
      <c r="B260" t="s">
        <v>529</v>
      </c>
      <c r="C260" t="s">
        <v>530</v>
      </c>
      <c r="D260">
        <v>1081</v>
      </c>
      <c r="E260" t="s">
        <v>77</v>
      </c>
      <c r="F260" t="s">
        <v>78</v>
      </c>
      <c r="G260">
        <v>2013</v>
      </c>
    </row>
    <row r="261" spans="1:7" hidden="1" x14ac:dyDescent="0.25">
      <c r="A261">
        <v>220818</v>
      </c>
      <c r="B261" t="s">
        <v>531</v>
      </c>
      <c r="C261" t="s">
        <v>532</v>
      </c>
      <c r="D261">
        <v>1081</v>
      </c>
      <c r="E261" t="s">
        <v>77</v>
      </c>
      <c r="F261" t="s">
        <v>78</v>
      </c>
      <c r="G261">
        <v>2013</v>
      </c>
    </row>
    <row r="262" spans="1:7" hidden="1" x14ac:dyDescent="0.25">
      <c r="A262">
        <v>220819</v>
      </c>
      <c r="B262" t="s">
        <v>533</v>
      </c>
      <c r="C262" t="s">
        <v>534</v>
      </c>
      <c r="D262">
        <v>1081</v>
      </c>
      <c r="E262" t="s">
        <v>77</v>
      </c>
      <c r="F262" t="s">
        <v>78</v>
      </c>
      <c r="G262">
        <v>2013</v>
      </c>
    </row>
    <row r="263" spans="1:7" hidden="1" x14ac:dyDescent="0.25">
      <c r="A263">
        <v>220820</v>
      </c>
      <c r="B263" t="s">
        <v>535</v>
      </c>
      <c r="C263" t="s">
        <v>536</v>
      </c>
      <c r="D263">
        <v>1081</v>
      </c>
      <c r="E263" t="s">
        <v>77</v>
      </c>
      <c r="F263" t="s">
        <v>78</v>
      </c>
      <c r="G263">
        <v>2013</v>
      </c>
    </row>
    <row r="264" spans="1:7" hidden="1" x14ac:dyDescent="0.25">
      <c r="A264">
        <v>220821</v>
      </c>
      <c r="B264" t="s">
        <v>537</v>
      </c>
      <c r="C264" t="s">
        <v>538</v>
      </c>
      <c r="D264">
        <v>1081</v>
      </c>
      <c r="E264" t="s">
        <v>77</v>
      </c>
      <c r="F264" t="s">
        <v>78</v>
      </c>
      <c r="G264">
        <v>2013</v>
      </c>
    </row>
    <row r="265" spans="1:7" hidden="1" x14ac:dyDescent="0.25">
      <c r="A265">
        <v>220822</v>
      </c>
      <c r="B265" t="s">
        <v>539</v>
      </c>
      <c r="C265" t="s">
        <v>540</v>
      </c>
      <c r="D265">
        <v>1081</v>
      </c>
      <c r="E265" t="s">
        <v>77</v>
      </c>
      <c r="F265" t="s">
        <v>78</v>
      </c>
      <c r="G265">
        <v>2013</v>
      </c>
    </row>
    <row r="266" spans="1:7" hidden="1" x14ac:dyDescent="0.25">
      <c r="A266">
        <v>220823</v>
      </c>
      <c r="B266" t="s">
        <v>541</v>
      </c>
      <c r="C266" t="s">
        <v>542</v>
      </c>
      <c r="D266">
        <v>1081</v>
      </c>
      <c r="E266" t="s">
        <v>77</v>
      </c>
      <c r="F266" t="s">
        <v>78</v>
      </c>
      <c r="G266">
        <v>2013</v>
      </c>
    </row>
    <row r="267" spans="1:7" hidden="1" x14ac:dyDescent="0.25">
      <c r="A267">
        <v>220824</v>
      </c>
      <c r="B267" t="s">
        <v>543</v>
      </c>
      <c r="C267" t="s">
        <v>544</v>
      </c>
      <c r="D267">
        <v>1081</v>
      </c>
      <c r="E267" t="s">
        <v>77</v>
      </c>
      <c r="F267" t="s">
        <v>78</v>
      </c>
      <c r="G267">
        <v>2013</v>
      </c>
    </row>
    <row r="268" spans="1:7" hidden="1" x14ac:dyDescent="0.25">
      <c r="A268">
        <v>220825</v>
      </c>
      <c r="B268" t="s">
        <v>545</v>
      </c>
      <c r="C268" t="s">
        <v>546</v>
      </c>
      <c r="D268">
        <v>1081</v>
      </c>
      <c r="E268" t="s">
        <v>77</v>
      </c>
      <c r="F268" t="s">
        <v>78</v>
      </c>
      <c r="G268">
        <v>2013</v>
      </c>
    </row>
    <row r="269" spans="1:7" hidden="1" x14ac:dyDescent="0.25">
      <c r="A269">
        <v>220826</v>
      </c>
      <c r="B269" t="s">
        <v>547</v>
      </c>
      <c r="C269" t="s">
        <v>548</v>
      </c>
      <c r="D269">
        <v>1081</v>
      </c>
      <c r="E269" t="s">
        <v>77</v>
      </c>
      <c r="F269" t="s">
        <v>78</v>
      </c>
      <c r="G269">
        <v>2013</v>
      </c>
    </row>
    <row r="270" spans="1:7" hidden="1" x14ac:dyDescent="0.25">
      <c r="A270">
        <v>220827</v>
      </c>
      <c r="B270" t="s">
        <v>549</v>
      </c>
      <c r="C270" t="s">
        <v>550</v>
      </c>
      <c r="D270">
        <v>1081</v>
      </c>
      <c r="E270" t="s">
        <v>77</v>
      </c>
      <c r="F270" t="s">
        <v>78</v>
      </c>
      <c r="G270">
        <v>2013</v>
      </c>
    </row>
    <row r="271" spans="1:7" hidden="1" x14ac:dyDescent="0.25">
      <c r="A271">
        <v>220828</v>
      </c>
      <c r="B271" t="s">
        <v>551</v>
      </c>
      <c r="C271" t="s">
        <v>552</v>
      </c>
      <c r="D271">
        <v>1081</v>
      </c>
      <c r="E271" t="s">
        <v>77</v>
      </c>
      <c r="F271" t="s">
        <v>78</v>
      </c>
      <c r="G271">
        <v>2013</v>
      </c>
    </row>
    <row r="272" spans="1:7" hidden="1" x14ac:dyDescent="0.25">
      <c r="A272">
        <v>220829</v>
      </c>
      <c r="B272" t="s">
        <v>553</v>
      </c>
      <c r="C272" t="s">
        <v>554</v>
      </c>
      <c r="D272">
        <v>1081</v>
      </c>
      <c r="E272" t="s">
        <v>77</v>
      </c>
      <c r="F272" t="s">
        <v>78</v>
      </c>
      <c r="G272">
        <v>2013</v>
      </c>
    </row>
    <row r="273" spans="1:7" hidden="1" x14ac:dyDescent="0.25">
      <c r="A273">
        <v>220830</v>
      </c>
      <c r="B273" t="s">
        <v>555</v>
      </c>
      <c r="C273" t="s">
        <v>556</v>
      </c>
      <c r="D273">
        <v>1081</v>
      </c>
      <c r="E273" t="s">
        <v>77</v>
      </c>
      <c r="F273" t="s">
        <v>78</v>
      </c>
      <c r="G273">
        <v>2013</v>
      </c>
    </row>
    <row r="274" spans="1:7" hidden="1" x14ac:dyDescent="0.25">
      <c r="A274">
        <v>220831</v>
      </c>
      <c r="B274" t="s">
        <v>557</v>
      </c>
      <c r="C274" t="s">
        <v>558</v>
      </c>
      <c r="D274">
        <v>1081</v>
      </c>
      <c r="E274" t="s">
        <v>77</v>
      </c>
      <c r="F274" t="s">
        <v>78</v>
      </c>
      <c r="G274">
        <v>2013</v>
      </c>
    </row>
    <row r="275" spans="1:7" hidden="1" x14ac:dyDescent="0.25">
      <c r="A275">
        <v>220832</v>
      </c>
      <c r="B275" t="s">
        <v>559</v>
      </c>
      <c r="C275" t="s">
        <v>560</v>
      </c>
      <c r="D275">
        <v>1081</v>
      </c>
      <c r="E275" t="s">
        <v>77</v>
      </c>
      <c r="F275" t="s">
        <v>78</v>
      </c>
      <c r="G275">
        <v>2013</v>
      </c>
    </row>
    <row r="276" spans="1:7" hidden="1" x14ac:dyDescent="0.25">
      <c r="A276">
        <v>220833</v>
      </c>
      <c r="B276" t="s">
        <v>561</v>
      </c>
      <c r="C276" t="s">
        <v>562</v>
      </c>
      <c r="D276">
        <v>1081</v>
      </c>
      <c r="E276" t="s">
        <v>77</v>
      </c>
      <c r="F276" t="s">
        <v>78</v>
      </c>
      <c r="G276">
        <v>2013</v>
      </c>
    </row>
    <row r="277" spans="1:7" hidden="1" x14ac:dyDescent="0.25">
      <c r="A277">
        <v>220834</v>
      </c>
      <c r="B277" t="s">
        <v>563</v>
      </c>
      <c r="C277" t="s">
        <v>564</v>
      </c>
      <c r="D277">
        <v>1081</v>
      </c>
      <c r="E277" t="s">
        <v>77</v>
      </c>
      <c r="F277" t="s">
        <v>78</v>
      </c>
      <c r="G277">
        <v>2013</v>
      </c>
    </row>
    <row r="278" spans="1:7" hidden="1" x14ac:dyDescent="0.25">
      <c r="A278">
        <v>220835</v>
      </c>
      <c r="B278" t="s">
        <v>565</v>
      </c>
      <c r="C278" t="s">
        <v>566</v>
      </c>
      <c r="D278">
        <v>1081</v>
      </c>
      <c r="E278" t="s">
        <v>77</v>
      </c>
      <c r="F278" t="s">
        <v>78</v>
      </c>
      <c r="G278">
        <v>2013</v>
      </c>
    </row>
    <row r="279" spans="1:7" hidden="1" x14ac:dyDescent="0.25">
      <c r="A279">
        <v>220836</v>
      </c>
      <c r="B279" t="s">
        <v>567</v>
      </c>
      <c r="C279" t="s">
        <v>568</v>
      </c>
      <c r="D279">
        <v>1081</v>
      </c>
      <c r="E279" t="s">
        <v>77</v>
      </c>
      <c r="F279" t="s">
        <v>78</v>
      </c>
      <c r="G279">
        <v>2013</v>
      </c>
    </row>
    <row r="280" spans="1:7" hidden="1" x14ac:dyDescent="0.25">
      <c r="A280">
        <v>220837</v>
      </c>
      <c r="B280" t="s">
        <v>569</v>
      </c>
      <c r="C280" t="s">
        <v>570</v>
      </c>
      <c r="D280">
        <v>1081</v>
      </c>
      <c r="E280" t="s">
        <v>77</v>
      </c>
      <c r="F280" t="s">
        <v>78</v>
      </c>
      <c r="G280">
        <v>2013</v>
      </c>
    </row>
    <row r="281" spans="1:7" hidden="1" x14ac:dyDescent="0.25">
      <c r="A281">
        <v>220838</v>
      </c>
      <c r="B281" t="s">
        <v>571</v>
      </c>
      <c r="C281" t="s">
        <v>572</v>
      </c>
      <c r="D281">
        <v>1081</v>
      </c>
      <c r="E281" t="s">
        <v>77</v>
      </c>
      <c r="F281" t="s">
        <v>78</v>
      </c>
      <c r="G281">
        <v>2013</v>
      </c>
    </row>
    <row r="282" spans="1:7" hidden="1" x14ac:dyDescent="0.25">
      <c r="A282">
        <v>220839</v>
      </c>
      <c r="B282" t="s">
        <v>573</v>
      </c>
      <c r="C282" t="s">
        <v>574</v>
      </c>
      <c r="D282">
        <v>1081</v>
      </c>
      <c r="E282" t="s">
        <v>77</v>
      </c>
      <c r="F282" t="s">
        <v>78</v>
      </c>
      <c r="G282">
        <v>2013</v>
      </c>
    </row>
    <row r="283" spans="1:7" hidden="1" x14ac:dyDescent="0.25">
      <c r="A283">
        <v>220840</v>
      </c>
      <c r="B283" t="s">
        <v>575</v>
      </c>
      <c r="C283" t="s">
        <v>576</v>
      </c>
      <c r="D283">
        <v>1081</v>
      </c>
      <c r="E283" t="s">
        <v>77</v>
      </c>
      <c r="F283" t="s">
        <v>78</v>
      </c>
      <c r="G283">
        <v>2013</v>
      </c>
    </row>
    <row r="284" spans="1:7" hidden="1" x14ac:dyDescent="0.25">
      <c r="A284">
        <v>220841</v>
      </c>
      <c r="B284" t="s">
        <v>577</v>
      </c>
      <c r="C284" t="s">
        <v>578</v>
      </c>
      <c r="D284">
        <v>1081</v>
      </c>
      <c r="E284" t="s">
        <v>77</v>
      </c>
      <c r="F284" t="s">
        <v>78</v>
      </c>
      <c r="G284">
        <v>2013</v>
      </c>
    </row>
    <row r="285" spans="1:7" hidden="1" x14ac:dyDescent="0.25">
      <c r="A285">
        <v>220842</v>
      </c>
      <c r="B285" t="s">
        <v>579</v>
      </c>
      <c r="C285" t="s">
        <v>580</v>
      </c>
      <c r="D285">
        <v>1081</v>
      </c>
      <c r="E285" t="s">
        <v>77</v>
      </c>
      <c r="F285" t="s">
        <v>78</v>
      </c>
      <c r="G285">
        <v>2013</v>
      </c>
    </row>
    <row r="286" spans="1:7" hidden="1" x14ac:dyDescent="0.25">
      <c r="A286">
        <v>220843</v>
      </c>
      <c r="B286" t="s">
        <v>581</v>
      </c>
      <c r="C286" t="s">
        <v>582</v>
      </c>
      <c r="D286">
        <v>1081</v>
      </c>
      <c r="E286" t="s">
        <v>77</v>
      </c>
      <c r="F286" t="s">
        <v>78</v>
      </c>
      <c r="G286">
        <v>2013</v>
      </c>
    </row>
    <row r="287" spans="1:7" hidden="1" x14ac:dyDescent="0.25">
      <c r="A287">
        <v>220844</v>
      </c>
      <c r="B287" t="s">
        <v>583</v>
      </c>
      <c r="C287" t="s">
        <v>584</v>
      </c>
      <c r="D287">
        <v>1081</v>
      </c>
      <c r="E287" t="s">
        <v>77</v>
      </c>
      <c r="F287" t="s">
        <v>78</v>
      </c>
      <c r="G287">
        <v>2013</v>
      </c>
    </row>
    <row r="288" spans="1:7" hidden="1" x14ac:dyDescent="0.25">
      <c r="A288">
        <v>220845</v>
      </c>
      <c r="B288" t="s">
        <v>585</v>
      </c>
      <c r="C288" t="s">
        <v>586</v>
      </c>
      <c r="D288">
        <v>1081</v>
      </c>
      <c r="E288" t="s">
        <v>77</v>
      </c>
      <c r="F288" t="s">
        <v>78</v>
      </c>
      <c r="G288">
        <v>2013</v>
      </c>
    </row>
    <row r="289" spans="1:7" hidden="1" x14ac:dyDescent="0.25">
      <c r="A289">
        <v>220846</v>
      </c>
      <c r="B289" t="s">
        <v>587</v>
      </c>
      <c r="C289" t="s">
        <v>588</v>
      </c>
      <c r="D289">
        <v>1081</v>
      </c>
      <c r="E289" t="s">
        <v>77</v>
      </c>
      <c r="F289" t="s">
        <v>78</v>
      </c>
      <c r="G289">
        <v>2013</v>
      </c>
    </row>
    <row r="290" spans="1:7" hidden="1" x14ac:dyDescent="0.25">
      <c r="A290">
        <v>220847</v>
      </c>
      <c r="B290" t="s">
        <v>589</v>
      </c>
      <c r="C290" t="s">
        <v>590</v>
      </c>
      <c r="D290">
        <v>1081</v>
      </c>
      <c r="E290" t="s">
        <v>77</v>
      </c>
      <c r="F290" t="s">
        <v>78</v>
      </c>
      <c r="G290">
        <v>2013</v>
      </c>
    </row>
    <row r="291" spans="1:7" hidden="1" x14ac:dyDescent="0.25">
      <c r="A291">
        <v>220848</v>
      </c>
      <c r="B291" t="s">
        <v>591</v>
      </c>
      <c r="C291" t="s">
        <v>592</v>
      </c>
      <c r="D291">
        <v>1081</v>
      </c>
      <c r="E291" t="s">
        <v>77</v>
      </c>
      <c r="F291" t="s">
        <v>78</v>
      </c>
      <c r="G291">
        <v>2013</v>
      </c>
    </row>
    <row r="292" spans="1:7" hidden="1" x14ac:dyDescent="0.25">
      <c r="A292">
        <v>220849</v>
      </c>
      <c r="B292" t="s">
        <v>593</v>
      </c>
      <c r="C292" t="s">
        <v>594</v>
      </c>
      <c r="D292">
        <v>1081</v>
      </c>
      <c r="E292" t="s">
        <v>77</v>
      </c>
      <c r="F292" t="s">
        <v>78</v>
      </c>
      <c r="G292">
        <v>2013</v>
      </c>
    </row>
    <row r="293" spans="1:7" hidden="1" x14ac:dyDescent="0.25">
      <c r="A293">
        <v>220850</v>
      </c>
      <c r="B293" t="s">
        <v>595</v>
      </c>
      <c r="C293" t="s">
        <v>596</v>
      </c>
      <c r="D293">
        <v>1081</v>
      </c>
      <c r="E293" t="s">
        <v>77</v>
      </c>
      <c r="F293" t="s">
        <v>78</v>
      </c>
      <c r="G293">
        <v>2013</v>
      </c>
    </row>
    <row r="294" spans="1:7" hidden="1" x14ac:dyDescent="0.25">
      <c r="A294">
        <v>220851</v>
      </c>
      <c r="B294" t="s">
        <v>597</v>
      </c>
      <c r="C294" t="s">
        <v>598</v>
      </c>
      <c r="D294">
        <v>1081</v>
      </c>
      <c r="E294" t="s">
        <v>77</v>
      </c>
      <c r="F294" t="s">
        <v>78</v>
      </c>
      <c r="G294">
        <v>2013</v>
      </c>
    </row>
    <row r="295" spans="1:7" hidden="1" x14ac:dyDescent="0.25">
      <c r="A295">
        <v>220852</v>
      </c>
      <c r="B295" t="s">
        <v>599</v>
      </c>
      <c r="C295" t="s">
        <v>600</v>
      </c>
      <c r="D295">
        <v>1081</v>
      </c>
      <c r="E295" t="s">
        <v>77</v>
      </c>
      <c r="F295" t="s">
        <v>78</v>
      </c>
      <c r="G295">
        <v>2013</v>
      </c>
    </row>
    <row r="296" spans="1:7" hidden="1" x14ac:dyDescent="0.25">
      <c r="A296">
        <v>220853</v>
      </c>
      <c r="B296" t="s">
        <v>601</v>
      </c>
      <c r="C296" t="s">
        <v>602</v>
      </c>
      <c r="D296">
        <v>1081</v>
      </c>
      <c r="E296" t="s">
        <v>77</v>
      </c>
      <c r="F296" t="s">
        <v>78</v>
      </c>
      <c r="G296">
        <v>2013</v>
      </c>
    </row>
    <row r="297" spans="1:7" hidden="1" x14ac:dyDescent="0.25">
      <c r="A297">
        <v>220854</v>
      </c>
      <c r="B297" t="s">
        <v>603</v>
      </c>
      <c r="C297" t="s">
        <v>604</v>
      </c>
      <c r="D297">
        <v>1081</v>
      </c>
      <c r="E297" t="s">
        <v>77</v>
      </c>
      <c r="F297" t="s">
        <v>78</v>
      </c>
      <c r="G297">
        <v>2013</v>
      </c>
    </row>
    <row r="298" spans="1:7" hidden="1" x14ac:dyDescent="0.25">
      <c r="A298">
        <v>220855</v>
      </c>
      <c r="B298" t="s">
        <v>605</v>
      </c>
      <c r="C298" t="s">
        <v>606</v>
      </c>
      <c r="D298">
        <v>1081</v>
      </c>
      <c r="E298" t="s">
        <v>77</v>
      </c>
      <c r="F298" t="s">
        <v>78</v>
      </c>
      <c r="G298">
        <v>2013</v>
      </c>
    </row>
    <row r="299" spans="1:7" hidden="1" x14ac:dyDescent="0.25">
      <c r="A299">
        <v>220856</v>
      </c>
      <c r="B299" t="s">
        <v>607</v>
      </c>
      <c r="C299" t="s">
        <v>608</v>
      </c>
      <c r="D299">
        <v>1081</v>
      </c>
      <c r="E299" t="s">
        <v>77</v>
      </c>
      <c r="F299" t="s">
        <v>78</v>
      </c>
      <c r="G299">
        <v>2013</v>
      </c>
    </row>
    <row r="300" spans="1:7" hidden="1" x14ac:dyDescent="0.25">
      <c r="A300">
        <v>220857</v>
      </c>
      <c r="B300" t="s">
        <v>609</v>
      </c>
      <c r="C300" t="s">
        <v>610</v>
      </c>
      <c r="D300">
        <v>1081</v>
      </c>
      <c r="E300" t="s">
        <v>77</v>
      </c>
      <c r="F300" t="s">
        <v>78</v>
      </c>
      <c r="G300">
        <v>2013</v>
      </c>
    </row>
    <row r="301" spans="1:7" hidden="1" x14ac:dyDescent="0.25">
      <c r="A301">
        <v>220858</v>
      </c>
      <c r="B301" t="s">
        <v>611</v>
      </c>
      <c r="C301" t="s">
        <v>612</v>
      </c>
      <c r="D301">
        <v>1081</v>
      </c>
      <c r="E301" t="s">
        <v>77</v>
      </c>
      <c r="F301" t="s">
        <v>78</v>
      </c>
      <c r="G301">
        <v>2013</v>
      </c>
    </row>
    <row r="302" spans="1:7" hidden="1" x14ac:dyDescent="0.25">
      <c r="A302">
        <v>220859</v>
      </c>
      <c r="B302" t="s">
        <v>613</v>
      </c>
      <c r="C302" t="s">
        <v>614</v>
      </c>
      <c r="D302">
        <v>1081</v>
      </c>
      <c r="E302" t="s">
        <v>77</v>
      </c>
      <c r="F302" t="s">
        <v>78</v>
      </c>
      <c r="G302">
        <v>2013</v>
      </c>
    </row>
    <row r="303" spans="1:7" hidden="1" x14ac:dyDescent="0.25">
      <c r="A303">
        <v>220860</v>
      </c>
      <c r="B303" t="s">
        <v>615</v>
      </c>
      <c r="C303" t="s">
        <v>616</v>
      </c>
      <c r="D303">
        <v>1081</v>
      </c>
      <c r="E303" t="s">
        <v>77</v>
      </c>
      <c r="F303" t="s">
        <v>78</v>
      </c>
      <c r="G303">
        <v>2013</v>
      </c>
    </row>
    <row r="304" spans="1:7" hidden="1" x14ac:dyDescent="0.25">
      <c r="A304">
        <v>220861</v>
      </c>
      <c r="B304" t="s">
        <v>617</v>
      </c>
      <c r="C304" t="s">
        <v>618</v>
      </c>
      <c r="D304">
        <v>1081</v>
      </c>
      <c r="E304" t="s">
        <v>77</v>
      </c>
      <c r="F304" t="s">
        <v>78</v>
      </c>
      <c r="G304">
        <v>2013</v>
      </c>
    </row>
    <row r="305" spans="1:7" hidden="1" x14ac:dyDescent="0.25">
      <c r="A305">
        <v>220862</v>
      </c>
      <c r="B305" t="s">
        <v>619</v>
      </c>
      <c r="C305" t="s">
        <v>620</v>
      </c>
      <c r="D305">
        <v>1081</v>
      </c>
      <c r="E305" t="s">
        <v>77</v>
      </c>
      <c r="F305" t="s">
        <v>78</v>
      </c>
      <c r="G305">
        <v>2013</v>
      </c>
    </row>
    <row r="306" spans="1:7" hidden="1" x14ac:dyDescent="0.25">
      <c r="A306">
        <v>220863</v>
      </c>
      <c r="B306" t="s">
        <v>621</v>
      </c>
      <c r="C306" t="s">
        <v>622</v>
      </c>
      <c r="D306">
        <v>1081</v>
      </c>
      <c r="E306" t="s">
        <v>77</v>
      </c>
      <c r="F306" t="s">
        <v>78</v>
      </c>
      <c r="G306">
        <v>2013</v>
      </c>
    </row>
    <row r="307" spans="1:7" hidden="1" x14ac:dyDescent="0.25">
      <c r="A307">
        <v>225816</v>
      </c>
      <c r="B307" t="s">
        <v>623</v>
      </c>
      <c r="C307" t="s">
        <v>624</v>
      </c>
      <c r="D307">
        <v>1081</v>
      </c>
      <c r="E307" t="s">
        <v>77</v>
      </c>
      <c r="F307" t="s">
        <v>78</v>
      </c>
      <c r="G307">
        <v>2012</v>
      </c>
    </row>
    <row r="308" spans="1:7" hidden="1" x14ac:dyDescent="0.25">
      <c r="A308">
        <v>225817</v>
      </c>
      <c r="B308" t="s">
        <v>625</v>
      </c>
      <c r="C308" t="s">
        <v>626</v>
      </c>
      <c r="D308">
        <v>1081</v>
      </c>
      <c r="E308" t="s">
        <v>77</v>
      </c>
      <c r="F308" t="s">
        <v>78</v>
      </c>
      <c r="G308">
        <v>2012</v>
      </c>
    </row>
    <row r="309" spans="1:7" hidden="1" x14ac:dyDescent="0.25">
      <c r="A309">
        <v>225818</v>
      </c>
      <c r="B309" t="s">
        <v>627</v>
      </c>
      <c r="C309" t="s">
        <v>628</v>
      </c>
      <c r="D309">
        <v>1081</v>
      </c>
      <c r="E309" t="s">
        <v>77</v>
      </c>
      <c r="F309" t="s">
        <v>78</v>
      </c>
      <c r="G309">
        <v>2012</v>
      </c>
    </row>
    <row r="310" spans="1:7" hidden="1" x14ac:dyDescent="0.25">
      <c r="A310">
        <v>225819</v>
      </c>
      <c r="B310" t="s">
        <v>629</v>
      </c>
      <c r="C310" t="s">
        <v>630</v>
      </c>
      <c r="D310">
        <v>1081</v>
      </c>
      <c r="E310" t="s">
        <v>77</v>
      </c>
      <c r="F310" t="s">
        <v>78</v>
      </c>
      <c r="G310">
        <v>2012</v>
      </c>
    </row>
    <row r="311" spans="1:7" hidden="1" x14ac:dyDescent="0.25">
      <c r="A311">
        <v>225820</v>
      </c>
      <c r="B311" t="s">
        <v>631</v>
      </c>
      <c r="C311" t="s">
        <v>632</v>
      </c>
      <c r="D311">
        <v>1081</v>
      </c>
      <c r="E311" t="s">
        <v>77</v>
      </c>
      <c r="F311" t="s">
        <v>78</v>
      </c>
      <c r="G311">
        <v>2012</v>
      </c>
    </row>
    <row r="312" spans="1:7" hidden="1" x14ac:dyDescent="0.25">
      <c r="A312">
        <v>225821</v>
      </c>
      <c r="B312" t="s">
        <v>633</v>
      </c>
      <c r="C312" t="s">
        <v>634</v>
      </c>
      <c r="D312">
        <v>1081</v>
      </c>
      <c r="E312" t="s">
        <v>77</v>
      </c>
      <c r="F312" t="s">
        <v>78</v>
      </c>
      <c r="G312">
        <v>2012</v>
      </c>
    </row>
    <row r="313" spans="1:7" hidden="1" x14ac:dyDescent="0.25">
      <c r="A313">
        <v>225822</v>
      </c>
      <c r="B313" t="s">
        <v>635</v>
      </c>
      <c r="C313" t="s">
        <v>636</v>
      </c>
      <c r="D313">
        <v>1081</v>
      </c>
      <c r="E313" t="s">
        <v>77</v>
      </c>
      <c r="F313" t="s">
        <v>78</v>
      </c>
      <c r="G313">
        <v>2012</v>
      </c>
    </row>
    <row r="314" spans="1:7" hidden="1" x14ac:dyDescent="0.25">
      <c r="A314">
        <v>225823</v>
      </c>
      <c r="B314" t="s">
        <v>637</v>
      </c>
      <c r="C314" t="s">
        <v>638</v>
      </c>
      <c r="D314">
        <v>1081</v>
      </c>
      <c r="E314" t="s">
        <v>77</v>
      </c>
      <c r="F314" t="s">
        <v>78</v>
      </c>
      <c r="G314">
        <v>2012</v>
      </c>
    </row>
    <row r="315" spans="1:7" hidden="1" x14ac:dyDescent="0.25">
      <c r="A315">
        <v>225824</v>
      </c>
      <c r="B315" t="s">
        <v>639</v>
      </c>
      <c r="C315" t="s">
        <v>640</v>
      </c>
      <c r="D315">
        <v>1081</v>
      </c>
      <c r="E315" t="s">
        <v>77</v>
      </c>
      <c r="F315" t="s">
        <v>78</v>
      </c>
      <c r="G315">
        <v>2012</v>
      </c>
    </row>
    <row r="316" spans="1:7" hidden="1" x14ac:dyDescent="0.25">
      <c r="A316">
        <v>225825</v>
      </c>
      <c r="B316" t="s">
        <v>641</v>
      </c>
      <c r="C316" t="s">
        <v>642</v>
      </c>
      <c r="D316">
        <v>1081</v>
      </c>
      <c r="E316" t="s">
        <v>77</v>
      </c>
      <c r="F316" t="s">
        <v>78</v>
      </c>
      <c r="G316">
        <v>2012</v>
      </c>
    </row>
    <row r="317" spans="1:7" hidden="1" x14ac:dyDescent="0.25">
      <c r="A317">
        <v>225826</v>
      </c>
      <c r="B317" t="s">
        <v>643</v>
      </c>
      <c r="C317" t="s">
        <v>644</v>
      </c>
      <c r="D317">
        <v>1081</v>
      </c>
      <c r="E317" t="s">
        <v>77</v>
      </c>
      <c r="F317" t="s">
        <v>78</v>
      </c>
      <c r="G317">
        <v>2012</v>
      </c>
    </row>
    <row r="318" spans="1:7" hidden="1" x14ac:dyDescent="0.25">
      <c r="A318">
        <v>225827</v>
      </c>
      <c r="B318" t="s">
        <v>645</v>
      </c>
      <c r="C318" t="s">
        <v>646</v>
      </c>
      <c r="D318">
        <v>1081</v>
      </c>
      <c r="E318" t="s">
        <v>77</v>
      </c>
      <c r="F318" t="s">
        <v>78</v>
      </c>
      <c r="G318">
        <v>2012</v>
      </c>
    </row>
    <row r="319" spans="1:7" hidden="1" x14ac:dyDescent="0.25">
      <c r="A319">
        <v>225828</v>
      </c>
      <c r="B319" t="s">
        <v>647</v>
      </c>
      <c r="C319" t="s">
        <v>648</v>
      </c>
      <c r="D319">
        <v>1081</v>
      </c>
      <c r="E319" t="s">
        <v>77</v>
      </c>
      <c r="F319" t="s">
        <v>78</v>
      </c>
      <c r="G319">
        <v>2012</v>
      </c>
    </row>
    <row r="320" spans="1:7" hidden="1" x14ac:dyDescent="0.25">
      <c r="A320">
        <v>225829</v>
      </c>
      <c r="B320" t="s">
        <v>649</v>
      </c>
      <c r="C320" t="s">
        <v>650</v>
      </c>
      <c r="D320">
        <v>1081</v>
      </c>
      <c r="E320" t="s">
        <v>77</v>
      </c>
      <c r="F320" t="s">
        <v>78</v>
      </c>
      <c r="G320">
        <v>2012</v>
      </c>
    </row>
    <row r="321" spans="1:7" hidden="1" x14ac:dyDescent="0.25">
      <c r="A321">
        <v>225830</v>
      </c>
      <c r="B321" t="s">
        <v>651</v>
      </c>
      <c r="C321" t="s">
        <v>652</v>
      </c>
      <c r="D321">
        <v>1081</v>
      </c>
      <c r="E321" t="s">
        <v>77</v>
      </c>
      <c r="F321" t="s">
        <v>78</v>
      </c>
      <c r="G321">
        <v>2012</v>
      </c>
    </row>
    <row r="322" spans="1:7" hidden="1" x14ac:dyDescent="0.25">
      <c r="A322">
        <v>225831</v>
      </c>
      <c r="B322" t="s">
        <v>653</v>
      </c>
      <c r="C322" t="s">
        <v>654</v>
      </c>
      <c r="D322">
        <v>1081</v>
      </c>
      <c r="E322" t="s">
        <v>77</v>
      </c>
      <c r="F322" t="s">
        <v>78</v>
      </c>
      <c r="G322">
        <v>2012</v>
      </c>
    </row>
    <row r="323" spans="1:7" hidden="1" x14ac:dyDescent="0.25">
      <c r="A323">
        <v>225832</v>
      </c>
      <c r="B323" t="s">
        <v>655</v>
      </c>
      <c r="C323" t="s">
        <v>656</v>
      </c>
      <c r="D323">
        <v>1081</v>
      </c>
      <c r="E323" t="s">
        <v>77</v>
      </c>
      <c r="F323" t="s">
        <v>78</v>
      </c>
      <c r="G323">
        <v>2012</v>
      </c>
    </row>
    <row r="324" spans="1:7" hidden="1" x14ac:dyDescent="0.25">
      <c r="A324">
        <v>225833</v>
      </c>
      <c r="B324" t="s">
        <v>657</v>
      </c>
      <c r="C324" t="s">
        <v>658</v>
      </c>
      <c r="D324">
        <v>1081</v>
      </c>
      <c r="E324" t="s">
        <v>77</v>
      </c>
      <c r="F324" t="s">
        <v>78</v>
      </c>
      <c r="G324">
        <v>2012</v>
      </c>
    </row>
    <row r="325" spans="1:7" hidden="1" x14ac:dyDescent="0.25">
      <c r="A325">
        <v>225834</v>
      </c>
      <c r="B325" t="s">
        <v>659</v>
      </c>
      <c r="C325" t="s">
        <v>660</v>
      </c>
      <c r="D325">
        <v>1081</v>
      </c>
      <c r="E325" t="s">
        <v>77</v>
      </c>
      <c r="F325" t="s">
        <v>78</v>
      </c>
      <c r="G325">
        <v>2012</v>
      </c>
    </row>
    <row r="326" spans="1:7" hidden="1" x14ac:dyDescent="0.25">
      <c r="A326">
        <v>225835</v>
      </c>
      <c r="B326" t="s">
        <v>661</v>
      </c>
      <c r="C326" t="s">
        <v>662</v>
      </c>
      <c r="D326">
        <v>1081</v>
      </c>
      <c r="E326" t="s">
        <v>77</v>
      </c>
      <c r="F326" t="s">
        <v>78</v>
      </c>
      <c r="G326">
        <v>2012</v>
      </c>
    </row>
    <row r="327" spans="1:7" hidden="1" x14ac:dyDescent="0.25">
      <c r="A327">
        <v>225836</v>
      </c>
      <c r="B327" t="s">
        <v>663</v>
      </c>
      <c r="C327" t="s">
        <v>664</v>
      </c>
      <c r="D327">
        <v>1081</v>
      </c>
      <c r="E327" t="s">
        <v>77</v>
      </c>
      <c r="F327" t="s">
        <v>78</v>
      </c>
      <c r="G327">
        <v>2012</v>
      </c>
    </row>
    <row r="328" spans="1:7" hidden="1" x14ac:dyDescent="0.25">
      <c r="A328">
        <v>225837</v>
      </c>
      <c r="B328" t="s">
        <v>665</v>
      </c>
      <c r="C328" t="s">
        <v>666</v>
      </c>
      <c r="D328">
        <v>1081</v>
      </c>
      <c r="E328" t="s">
        <v>77</v>
      </c>
      <c r="F328" t="s">
        <v>78</v>
      </c>
      <c r="G328">
        <v>2012</v>
      </c>
    </row>
    <row r="329" spans="1:7" hidden="1" x14ac:dyDescent="0.25">
      <c r="A329">
        <v>225838</v>
      </c>
      <c r="B329" t="s">
        <v>667</v>
      </c>
      <c r="C329" t="s">
        <v>668</v>
      </c>
      <c r="D329">
        <v>1081</v>
      </c>
      <c r="E329" t="s">
        <v>77</v>
      </c>
      <c r="F329" t="s">
        <v>78</v>
      </c>
      <c r="G329">
        <v>2012</v>
      </c>
    </row>
    <row r="330" spans="1:7" hidden="1" x14ac:dyDescent="0.25">
      <c r="A330">
        <v>225839</v>
      </c>
      <c r="B330" t="s">
        <v>669</v>
      </c>
      <c r="C330" t="s">
        <v>670</v>
      </c>
      <c r="D330">
        <v>1081</v>
      </c>
      <c r="E330" t="s">
        <v>77</v>
      </c>
      <c r="F330" t="s">
        <v>78</v>
      </c>
      <c r="G330">
        <v>2012</v>
      </c>
    </row>
    <row r="331" spans="1:7" hidden="1" x14ac:dyDescent="0.25">
      <c r="A331">
        <v>225840</v>
      </c>
      <c r="B331" t="s">
        <v>671</v>
      </c>
      <c r="C331" t="s">
        <v>672</v>
      </c>
      <c r="D331">
        <v>1081</v>
      </c>
      <c r="E331" t="s">
        <v>77</v>
      </c>
      <c r="F331" t="s">
        <v>78</v>
      </c>
      <c r="G331">
        <v>2012</v>
      </c>
    </row>
    <row r="332" spans="1:7" hidden="1" x14ac:dyDescent="0.25">
      <c r="A332">
        <v>225841</v>
      </c>
      <c r="B332" t="s">
        <v>673</v>
      </c>
      <c r="C332" t="s">
        <v>674</v>
      </c>
      <c r="D332">
        <v>1081</v>
      </c>
      <c r="E332" t="s">
        <v>77</v>
      </c>
      <c r="F332" t="s">
        <v>78</v>
      </c>
      <c r="G332">
        <v>2012</v>
      </c>
    </row>
    <row r="333" spans="1:7" hidden="1" x14ac:dyDescent="0.25">
      <c r="A333">
        <v>226548</v>
      </c>
      <c r="B333" t="s">
        <v>675</v>
      </c>
      <c r="C333" t="s">
        <v>676</v>
      </c>
      <c r="D333">
        <v>1081</v>
      </c>
      <c r="E333" t="s">
        <v>77</v>
      </c>
      <c r="F333" t="s">
        <v>78</v>
      </c>
      <c r="G333">
        <v>2012</v>
      </c>
    </row>
    <row r="334" spans="1:7" hidden="1" x14ac:dyDescent="0.25">
      <c r="A334">
        <v>226549</v>
      </c>
      <c r="B334" t="s">
        <v>677</v>
      </c>
      <c r="C334" t="s">
        <v>678</v>
      </c>
      <c r="D334">
        <v>1081</v>
      </c>
      <c r="E334" t="s">
        <v>77</v>
      </c>
      <c r="F334" t="s">
        <v>78</v>
      </c>
      <c r="G334">
        <v>2012</v>
      </c>
    </row>
    <row r="335" spans="1:7" hidden="1" x14ac:dyDescent="0.25">
      <c r="A335">
        <v>226550</v>
      </c>
      <c r="B335" t="s">
        <v>679</v>
      </c>
      <c r="C335" t="s">
        <v>680</v>
      </c>
      <c r="D335">
        <v>1081</v>
      </c>
      <c r="E335" t="s">
        <v>77</v>
      </c>
      <c r="F335" t="s">
        <v>78</v>
      </c>
      <c r="G335">
        <v>2012</v>
      </c>
    </row>
    <row r="336" spans="1:7" hidden="1" x14ac:dyDescent="0.25">
      <c r="A336">
        <v>226551</v>
      </c>
      <c r="B336" t="s">
        <v>681</v>
      </c>
      <c r="C336" t="s">
        <v>682</v>
      </c>
      <c r="D336">
        <v>1081</v>
      </c>
      <c r="E336" t="s">
        <v>77</v>
      </c>
      <c r="F336" t="s">
        <v>78</v>
      </c>
      <c r="G336">
        <v>2012</v>
      </c>
    </row>
    <row r="337" spans="1:7" hidden="1" x14ac:dyDescent="0.25">
      <c r="A337">
        <v>226552</v>
      </c>
      <c r="B337" t="s">
        <v>683</v>
      </c>
      <c r="C337" t="s">
        <v>684</v>
      </c>
      <c r="D337">
        <v>1081</v>
      </c>
      <c r="E337" t="s">
        <v>77</v>
      </c>
      <c r="F337" t="s">
        <v>78</v>
      </c>
      <c r="G337">
        <v>2012</v>
      </c>
    </row>
    <row r="338" spans="1:7" hidden="1" x14ac:dyDescent="0.25">
      <c r="A338">
        <v>226553</v>
      </c>
      <c r="B338" t="s">
        <v>685</v>
      </c>
      <c r="C338" t="s">
        <v>686</v>
      </c>
      <c r="D338">
        <v>1081</v>
      </c>
      <c r="E338" t="s">
        <v>77</v>
      </c>
      <c r="F338" t="s">
        <v>78</v>
      </c>
      <c r="G338">
        <v>2012</v>
      </c>
    </row>
    <row r="339" spans="1:7" hidden="1" x14ac:dyDescent="0.25">
      <c r="A339">
        <v>226554</v>
      </c>
      <c r="B339" t="s">
        <v>687</v>
      </c>
      <c r="C339" t="s">
        <v>688</v>
      </c>
      <c r="D339">
        <v>1081</v>
      </c>
      <c r="E339" t="s">
        <v>77</v>
      </c>
      <c r="F339" t="s">
        <v>78</v>
      </c>
      <c r="G339">
        <v>2012</v>
      </c>
    </row>
    <row r="340" spans="1:7" hidden="1" x14ac:dyDescent="0.25">
      <c r="A340">
        <v>226555</v>
      </c>
      <c r="B340" t="s">
        <v>689</v>
      </c>
      <c r="C340" t="s">
        <v>690</v>
      </c>
      <c r="D340">
        <v>1081</v>
      </c>
      <c r="E340" t="s">
        <v>77</v>
      </c>
      <c r="F340" t="s">
        <v>78</v>
      </c>
      <c r="G340">
        <v>2012</v>
      </c>
    </row>
    <row r="341" spans="1:7" hidden="1" x14ac:dyDescent="0.25">
      <c r="A341">
        <v>226556</v>
      </c>
      <c r="B341" t="s">
        <v>691</v>
      </c>
      <c r="C341" t="s">
        <v>692</v>
      </c>
      <c r="D341">
        <v>1081</v>
      </c>
      <c r="E341" t="s">
        <v>77</v>
      </c>
      <c r="F341" t="s">
        <v>78</v>
      </c>
      <c r="G341">
        <v>2012</v>
      </c>
    </row>
    <row r="342" spans="1:7" hidden="1" x14ac:dyDescent="0.25">
      <c r="A342">
        <v>226557</v>
      </c>
      <c r="B342" t="s">
        <v>693</v>
      </c>
      <c r="C342" t="s">
        <v>694</v>
      </c>
      <c r="D342">
        <v>1081</v>
      </c>
      <c r="E342" t="s">
        <v>77</v>
      </c>
      <c r="F342" t="s">
        <v>78</v>
      </c>
      <c r="G342">
        <v>2012</v>
      </c>
    </row>
    <row r="343" spans="1:7" hidden="1" x14ac:dyDescent="0.25">
      <c r="A343">
        <v>226558</v>
      </c>
      <c r="B343" t="s">
        <v>695</v>
      </c>
      <c r="C343" t="s">
        <v>696</v>
      </c>
      <c r="D343">
        <v>1081</v>
      </c>
      <c r="E343" t="s">
        <v>77</v>
      </c>
      <c r="F343" t="s">
        <v>78</v>
      </c>
      <c r="G343">
        <v>2012</v>
      </c>
    </row>
    <row r="344" spans="1:7" hidden="1" x14ac:dyDescent="0.25">
      <c r="A344">
        <v>226559</v>
      </c>
      <c r="B344" t="s">
        <v>697</v>
      </c>
      <c r="C344" t="s">
        <v>698</v>
      </c>
      <c r="D344">
        <v>1081</v>
      </c>
      <c r="E344" t="s">
        <v>77</v>
      </c>
      <c r="F344" t="s">
        <v>78</v>
      </c>
      <c r="G344">
        <v>2012</v>
      </c>
    </row>
    <row r="345" spans="1:7" hidden="1" x14ac:dyDescent="0.25">
      <c r="A345">
        <v>226560</v>
      </c>
      <c r="B345" t="s">
        <v>699</v>
      </c>
      <c r="C345" t="s">
        <v>700</v>
      </c>
      <c r="D345">
        <v>1081</v>
      </c>
      <c r="E345" t="s">
        <v>77</v>
      </c>
      <c r="F345" t="s">
        <v>78</v>
      </c>
      <c r="G345">
        <v>2012</v>
      </c>
    </row>
    <row r="346" spans="1:7" hidden="1" x14ac:dyDescent="0.25">
      <c r="A346">
        <v>226561</v>
      </c>
      <c r="B346" t="s">
        <v>701</v>
      </c>
      <c r="C346" t="s">
        <v>702</v>
      </c>
      <c r="D346">
        <v>1081</v>
      </c>
      <c r="E346" t="s">
        <v>77</v>
      </c>
      <c r="F346" t="s">
        <v>78</v>
      </c>
      <c r="G346">
        <v>2012</v>
      </c>
    </row>
    <row r="347" spans="1:7" hidden="1" x14ac:dyDescent="0.25">
      <c r="A347">
        <v>226562</v>
      </c>
      <c r="B347" t="s">
        <v>703</v>
      </c>
      <c r="C347" t="s">
        <v>704</v>
      </c>
      <c r="D347">
        <v>1081</v>
      </c>
      <c r="E347" t="s">
        <v>77</v>
      </c>
      <c r="F347" t="s">
        <v>78</v>
      </c>
      <c r="G347">
        <v>2012</v>
      </c>
    </row>
    <row r="348" spans="1:7" hidden="1" x14ac:dyDescent="0.25">
      <c r="A348">
        <v>226563</v>
      </c>
      <c r="B348" t="s">
        <v>705</v>
      </c>
      <c r="C348" t="s">
        <v>706</v>
      </c>
      <c r="D348">
        <v>1081</v>
      </c>
      <c r="E348" t="s">
        <v>77</v>
      </c>
      <c r="F348" t="s">
        <v>78</v>
      </c>
      <c r="G348">
        <v>2012</v>
      </c>
    </row>
    <row r="349" spans="1:7" hidden="1" x14ac:dyDescent="0.25">
      <c r="A349">
        <v>226564</v>
      </c>
      <c r="B349" t="s">
        <v>707</v>
      </c>
      <c r="C349" t="s">
        <v>708</v>
      </c>
      <c r="D349">
        <v>1081</v>
      </c>
      <c r="E349" t="s">
        <v>77</v>
      </c>
      <c r="F349" t="s">
        <v>78</v>
      </c>
      <c r="G349">
        <v>2012</v>
      </c>
    </row>
    <row r="350" spans="1:7" hidden="1" x14ac:dyDescent="0.25">
      <c r="A350">
        <v>226565</v>
      </c>
      <c r="B350" t="s">
        <v>709</v>
      </c>
      <c r="C350" t="s">
        <v>710</v>
      </c>
      <c r="D350">
        <v>1081</v>
      </c>
      <c r="E350" t="s">
        <v>77</v>
      </c>
      <c r="F350" t="s">
        <v>78</v>
      </c>
      <c r="G350">
        <v>2012</v>
      </c>
    </row>
    <row r="351" spans="1:7" hidden="1" x14ac:dyDescent="0.25">
      <c r="A351">
        <v>226566</v>
      </c>
      <c r="B351" t="s">
        <v>711</v>
      </c>
      <c r="C351" t="s">
        <v>712</v>
      </c>
      <c r="D351">
        <v>1081</v>
      </c>
      <c r="E351" t="s">
        <v>77</v>
      </c>
      <c r="F351" t="s">
        <v>78</v>
      </c>
      <c r="G351">
        <v>2012</v>
      </c>
    </row>
    <row r="352" spans="1:7" hidden="1" x14ac:dyDescent="0.25">
      <c r="A352">
        <v>226567</v>
      </c>
      <c r="B352" t="s">
        <v>713</v>
      </c>
      <c r="C352" t="s">
        <v>714</v>
      </c>
      <c r="D352">
        <v>1081</v>
      </c>
      <c r="E352" t="s">
        <v>77</v>
      </c>
      <c r="F352" t="s">
        <v>78</v>
      </c>
      <c r="G352">
        <v>2012</v>
      </c>
    </row>
    <row r="353" spans="1:7" hidden="1" x14ac:dyDescent="0.25">
      <c r="A353">
        <v>226568</v>
      </c>
      <c r="B353" t="s">
        <v>715</v>
      </c>
      <c r="C353" t="s">
        <v>716</v>
      </c>
      <c r="D353">
        <v>1081</v>
      </c>
      <c r="E353" t="s">
        <v>77</v>
      </c>
      <c r="F353" t="s">
        <v>78</v>
      </c>
      <c r="G353">
        <v>2012</v>
      </c>
    </row>
    <row r="354" spans="1:7" hidden="1" x14ac:dyDescent="0.25">
      <c r="A354">
        <v>226569</v>
      </c>
      <c r="B354" t="s">
        <v>717</v>
      </c>
      <c r="C354" t="s">
        <v>718</v>
      </c>
      <c r="D354">
        <v>1081</v>
      </c>
      <c r="E354" t="s">
        <v>77</v>
      </c>
      <c r="F354" t="s">
        <v>78</v>
      </c>
      <c r="G354">
        <v>2012</v>
      </c>
    </row>
    <row r="355" spans="1:7" hidden="1" x14ac:dyDescent="0.25">
      <c r="A355">
        <v>226570</v>
      </c>
      <c r="B355" t="s">
        <v>719</v>
      </c>
      <c r="C355" t="s">
        <v>720</v>
      </c>
      <c r="D355">
        <v>1081</v>
      </c>
      <c r="E355" t="s">
        <v>77</v>
      </c>
      <c r="F355" t="s">
        <v>78</v>
      </c>
      <c r="G355">
        <v>2012</v>
      </c>
    </row>
    <row r="356" spans="1:7" hidden="1" x14ac:dyDescent="0.25">
      <c r="A356">
        <v>226571</v>
      </c>
      <c r="B356" t="s">
        <v>721</v>
      </c>
      <c r="C356" t="s">
        <v>722</v>
      </c>
      <c r="D356">
        <v>1081</v>
      </c>
      <c r="E356" t="s">
        <v>77</v>
      </c>
      <c r="F356" t="s">
        <v>78</v>
      </c>
      <c r="G356">
        <v>2012</v>
      </c>
    </row>
    <row r="357" spans="1:7" hidden="1" x14ac:dyDescent="0.25">
      <c r="A357">
        <v>226572</v>
      </c>
      <c r="B357" t="s">
        <v>723</v>
      </c>
      <c r="C357" t="s">
        <v>724</v>
      </c>
      <c r="D357">
        <v>1081</v>
      </c>
      <c r="E357" t="s">
        <v>77</v>
      </c>
      <c r="F357" t="s">
        <v>78</v>
      </c>
      <c r="G357">
        <v>2012</v>
      </c>
    </row>
    <row r="358" spans="1:7" hidden="1" x14ac:dyDescent="0.25">
      <c r="A358">
        <v>226573</v>
      </c>
      <c r="B358" t="s">
        <v>725</v>
      </c>
      <c r="C358" t="s">
        <v>726</v>
      </c>
      <c r="D358">
        <v>1081</v>
      </c>
      <c r="E358" t="s">
        <v>77</v>
      </c>
      <c r="F358" t="s">
        <v>78</v>
      </c>
      <c r="G358">
        <v>2012</v>
      </c>
    </row>
    <row r="359" spans="1:7" hidden="1" x14ac:dyDescent="0.25">
      <c r="A359">
        <v>226574</v>
      </c>
      <c r="B359" t="s">
        <v>727</v>
      </c>
      <c r="C359" t="s">
        <v>728</v>
      </c>
      <c r="D359">
        <v>1081</v>
      </c>
      <c r="E359" t="s">
        <v>77</v>
      </c>
      <c r="F359" t="s">
        <v>78</v>
      </c>
      <c r="G359">
        <v>2012</v>
      </c>
    </row>
    <row r="360" spans="1:7" hidden="1" x14ac:dyDescent="0.25">
      <c r="A360">
        <v>226575</v>
      </c>
      <c r="B360" t="s">
        <v>729</v>
      </c>
      <c r="C360" t="s">
        <v>730</v>
      </c>
      <c r="D360">
        <v>1081</v>
      </c>
      <c r="E360" t="s">
        <v>77</v>
      </c>
      <c r="F360" t="s">
        <v>78</v>
      </c>
      <c r="G360">
        <v>2012</v>
      </c>
    </row>
    <row r="361" spans="1:7" hidden="1" x14ac:dyDescent="0.25">
      <c r="A361">
        <v>226576</v>
      </c>
      <c r="B361" t="s">
        <v>731</v>
      </c>
      <c r="C361" t="s">
        <v>732</v>
      </c>
      <c r="D361">
        <v>1081</v>
      </c>
      <c r="E361" t="s">
        <v>77</v>
      </c>
      <c r="F361" t="s">
        <v>78</v>
      </c>
      <c r="G361">
        <v>2012</v>
      </c>
    </row>
    <row r="362" spans="1:7" hidden="1" x14ac:dyDescent="0.25">
      <c r="A362">
        <v>226577</v>
      </c>
      <c r="B362" t="s">
        <v>733</v>
      </c>
      <c r="C362" t="s">
        <v>734</v>
      </c>
      <c r="D362">
        <v>1081</v>
      </c>
      <c r="E362" t="s">
        <v>77</v>
      </c>
      <c r="F362" t="s">
        <v>78</v>
      </c>
      <c r="G362">
        <v>2012</v>
      </c>
    </row>
    <row r="363" spans="1:7" hidden="1" x14ac:dyDescent="0.25">
      <c r="A363">
        <v>226578</v>
      </c>
      <c r="B363" t="s">
        <v>735</v>
      </c>
      <c r="C363" t="s">
        <v>736</v>
      </c>
      <c r="D363">
        <v>1081</v>
      </c>
      <c r="E363" t="s">
        <v>77</v>
      </c>
      <c r="F363" t="s">
        <v>78</v>
      </c>
      <c r="G363">
        <v>2012</v>
      </c>
    </row>
    <row r="364" spans="1:7" hidden="1" x14ac:dyDescent="0.25">
      <c r="A364">
        <v>226579</v>
      </c>
      <c r="B364" t="s">
        <v>737</v>
      </c>
      <c r="C364" t="s">
        <v>738</v>
      </c>
      <c r="D364">
        <v>1081</v>
      </c>
      <c r="E364" t="s">
        <v>77</v>
      </c>
      <c r="F364" t="s">
        <v>78</v>
      </c>
      <c r="G364">
        <v>2012</v>
      </c>
    </row>
    <row r="365" spans="1:7" hidden="1" x14ac:dyDescent="0.25">
      <c r="A365">
        <v>226580</v>
      </c>
      <c r="B365" t="s">
        <v>739</v>
      </c>
      <c r="C365" t="s">
        <v>740</v>
      </c>
      <c r="D365">
        <v>1081</v>
      </c>
      <c r="E365" t="s">
        <v>77</v>
      </c>
      <c r="F365" t="s">
        <v>78</v>
      </c>
      <c r="G365">
        <v>2012</v>
      </c>
    </row>
    <row r="366" spans="1:7" hidden="1" x14ac:dyDescent="0.25">
      <c r="A366">
        <v>226581</v>
      </c>
      <c r="B366" t="s">
        <v>741</v>
      </c>
      <c r="C366" t="s">
        <v>742</v>
      </c>
      <c r="D366">
        <v>1081</v>
      </c>
      <c r="E366" t="s">
        <v>77</v>
      </c>
      <c r="F366" t="s">
        <v>78</v>
      </c>
      <c r="G366">
        <v>2012</v>
      </c>
    </row>
    <row r="367" spans="1:7" hidden="1" x14ac:dyDescent="0.25">
      <c r="A367">
        <v>226582</v>
      </c>
      <c r="B367" t="s">
        <v>743</v>
      </c>
      <c r="C367" t="s">
        <v>744</v>
      </c>
      <c r="D367">
        <v>1081</v>
      </c>
      <c r="E367" t="s">
        <v>77</v>
      </c>
      <c r="F367" t="s">
        <v>78</v>
      </c>
      <c r="G367">
        <v>2012</v>
      </c>
    </row>
    <row r="368" spans="1:7" hidden="1" x14ac:dyDescent="0.25">
      <c r="A368">
        <v>226583</v>
      </c>
      <c r="B368" t="s">
        <v>745</v>
      </c>
      <c r="C368" t="s">
        <v>746</v>
      </c>
      <c r="D368">
        <v>1081</v>
      </c>
      <c r="E368" t="s">
        <v>77</v>
      </c>
      <c r="F368" t="s">
        <v>78</v>
      </c>
      <c r="G368">
        <v>2012</v>
      </c>
    </row>
    <row r="369" spans="1:7" hidden="1" x14ac:dyDescent="0.25">
      <c r="A369">
        <v>226584</v>
      </c>
      <c r="B369" t="s">
        <v>747</v>
      </c>
      <c r="C369" t="s">
        <v>748</v>
      </c>
      <c r="D369">
        <v>1081</v>
      </c>
      <c r="E369" t="s">
        <v>77</v>
      </c>
      <c r="F369" t="s">
        <v>78</v>
      </c>
      <c r="G369">
        <v>2012</v>
      </c>
    </row>
    <row r="370" spans="1:7" hidden="1" x14ac:dyDescent="0.25">
      <c r="A370">
        <v>226585</v>
      </c>
      <c r="B370" t="s">
        <v>749</v>
      </c>
      <c r="C370" t="s">
        <v>750</v>
      </c>
      <c r="D370">
        <v>1081</v>
      </c>
      <c r="E370" t="s">
        <v>77</v>
      </c>
      <c r="F370" t="s">
        <v>78</v>
      </c>
      <c r="G370">
        <v>2012</v>
      </c>
    </row>
    <row r="371" spans="1:7" hidden="1" x14ac:dyDescent="0.25">
      <c r="A371">
        <v>226586</v>
      </c>
      <c r="B371" t="s">
        <v>751</v>
      </c>
      <c r="C371" t="s">
        <v>752</v>
      </c>
      <c r="D371">
        <v>1081</v>
      </c>
      <c r="E371" t="s">
        <v>77</v>
      </c>
      <c r="F371" t="s">
        <v>78</v>
      </c>
      <c r="G371">
        <v>2012</v>
      </c>
    </row>
    <row r="372" spans="1:7" hidden="1" x14ac:dyDescent="0.25">
      <c r="A372">
        <v>226587</v>
      </c>
      <c r="B372" t="s">
        <v>753</v>
      </c>
      <c r="C372" t="s">
        <v>754</v>
      </c>
      <c r="D372">
        <v>1081</v>
      </c>
      <c r="E372" t="s">
        <v>77</v>
      </c>
      <c r="F372" t="s">
        <v>78</v>
      </c>
      <c r="G372">
        <v>2012</v>
      </c>
    </row>
    <row r="373" spans="1:7" hidden="1" x14ac:dyDescent="0.25">
      <c r="A373">
        <v>226588</v>
      </c>
      <c r="B373" t="s">
        <v>755</v>
      </c>
      <c r="C373" t="s">
        <v>756</v>
      </c>
      <c r="D373">
        <v>1081</v>
      </c>
      <c r="E373" t="s">
        <v>77</v>
      </c>
      <c r="F373" t="s">
        <v>78</v>
      </c>
      <c r="G373">
        <v>2012</v>
      </c>
    </row>
    <row r="374" spans="1:7" hidden="1" x14ac:dyDescent="0.25">
      <c r="A374">
        <v>226589</v>
      </c>
      <c r="B374" t="s">
        <v>757</v>
      </c>
      <c r="C374" t="s">
        <v>758</v>
      </c>
      <c r="D374">
        <v>1081</v>
      </c>
      <c r="E374" t="s">
        <v>77</v>
      </c>
      <c r="F374" t="s">
        <v>78</v>
      </c>
      <c r="G374">
        <v>2012</v>
      </c>
    </row>
    <row r="375" spans="1:7" hidden="1" x14ac:dyDescent="0.25">
      <c r="A375">
        <v>226590</v>
      </c>
      <c r="B375" t="s">
        <v>759</v>
      </c>
      <c r="C375" t="s">
        <v>760</v>
      </c>
      <c r="D375">
        <v>1081</v>
      </c>
      <c r="E375" t="s">
        <v>77</v>
      </c>
      <c r="F375" t="s">
        <v>78</v>
      </c>
      <c r="G375">
        <v>2012</v>
      </c>
    </row>
    <row r="376" spans="1:7" hidden="1" x14ac:dyDescent="0.25">
      <c r="A376">
        <v>229964</v>
      </c>
      <c r="B376" t="s">
        <v>761</v>
      </c>
      <c r="C376" t="s">
        <v>762</v>
      </c>
      <c r="D376">
        <v>1081</v>
      </c>
      <c r="E376" t="s">
        <v>77</v>
      </c>
      <c r="F376" t="s">
        <v>78</v>
      </c>
      <c r="G376">
        <v>2011</v>
      </c>
    </row>
    <row r="377" spans="1:7" hidden="1" x14ac:dyDescent="0.25">
      <c r="A377">
        <v>229965</v>
      </c>
      <c r="B377" t="s">
        <v>763</v>
      </c>
      <c r="C377" t="s">
        <v>764</v>
      </c>
      <c r="D377">
        <v>1081</v>
      </c>
      <c r="E377" t="s">
        <v>77</v>
      </c>
      <c r="F377" t="s">
        <v>78</v>
      </c>
      <c r="G377">
        <v>2011</v>
      </c>
    </row>
    <row r="378" spans="1:7" hidden="1" x14ac:dyDescent="0.25">
      <c r="A378">
        <v>229966</v>
      </c>
      <c r="B378" t="s">
        <v>765</v>
      </c>
      <c r="C378" t="s">
        <v>766</v>
      </c>
      <c r="D378">
        <v>1081</v>
      </c>
      <c r="E378" t="s">
        <v>77</v>
      </c>
      <c r="F378" t="s">
        <v>78</v>
      </c>
      <c r="G378">
        <v>2011</v>
      </c>
    </row>
    <row r="379" spans="1:7" hidden="1" x14ac:dyDescent="0.25">
      <c r="A379">
        <v>229967</v>
      </c>
      <c r="B379" t="s">
        <v>767</v>
      </c>
      <c r="C379" t="s">
        <v>768</v>
      </c>
      <c r="D379">
        <v>1081</v>
      </c>
      <c r="E379" t="s">
        <v>77</v>
      </c>
      <c r="F379" t="s">
        <v>78</v>
      </c>
      <c r="G379">
        <v>2011</v>
      </c>
    </row>
    <row r="380" spans="1:7" hidden="1" x14ac:dyDescent="0.25">
      <c r="A380">
        <v>229968</v>
      </c>
      <c r="B380" t="s">
        <v>769</v>
      </c>
      <c r="C380" t="s">
        <v>770</v>
      </c>
      <c r="D380">
        <v>1081</v>
      </c>
      <c r="E380" t="s">
        <v>77</v>
      </c>
      <c r="F380" t="s">
        <v>78</v>
      </c>
      <c r="G380">
        <v>2011</v>
      </c>
    </row>
    <row r="381" spans="1:7" hidden="1" x14ac:dyDescent="0.25">
      <c r="A381">
        <v>229969</v>
      </c>
      <c r="B381" t="s">
        <v>771</v>
      </c>
      <c r="C381" t="s">
        <v>772</v>
      </c>
      <c r="D381">
        <v>1081</v>
      </c>
      <c r="E381" t="s">
        <v>77</v>
      </c>
      <c r="F381" t="s">
        <v>78</v>
      </c>
      <c r="G381">
        <v>2011</v>
      </c>
    </row>
    <row r="382" spans="1:7" hidden="1" x14ac:dyDescent="0.25">
      <c r="A382">
        <v>229970</v>
      </c>
      <c r="B382" t="s">
        <v>773</v>
      </c>
      <c r="C382" t="s">
        <v>774</v>
      </c>
      <c r="D382">
        <v>1081</v>
      </c>
      <c r="E382" t="s">
        <v>77</v>
      </c>
      <c r="F382" t="s">
        <v>78</v>
      </c>
      <c r="G382">
        <v>2011</v>
      </c>
    </row>
    <row r="383" spans="1:7" hidden="1" x14ac:dyDescent="0.25">
      <c r="A383">
        <v>229971</v>
      </c>
      <c r="B383" t="s">
        <v>775</v>
      </c>
      <c r="C383" t="s">
        <v>776</v>
      </c>
      <c r="D383">
        <v>1081</v>
      </c>
      <c r="E383" t="s">
        <v>77</v>
      </c>
      <c r="F383" t="s">
        <v>78</v>
      </c>
      <c r="G383">
        <v>2011</v>
      </c>
    </row>
    <row r="384" spans="1:7" hidden="1" x14ac:dyDescent="0.25">
      <c r="A384">
        <v>229972</v>
      </c>
      <c r="B384" t="s">
        <v>777</v>
      </c>
      <c r="C384" t="s">
        <v>778</v>
      </c>
      <c r="D384">
        <v>1081</v>
      </c>
      <c r="E384" t="s">
        <v>77</v>
      </c>
      <c r="F384" t="s">
        <v>78</v>
      </c>
      <c r="G384">
        <v>2011</v>
      </c>
    </row>
    <row r="385" spans="1:7" hidden="1" x14ac:dyDescent="0.25">
      <c r="A385">
        <v>229973</v>
      </c>
      <c r="B385" t="s">
        <v>779</v>
      </c>
      <c r="C385" t="s">
        <v>780</v>
      </c>
      <c r="D385">
        <v>1081</v>
      </c>
      <c r="E385" t="s">
        <v>77</v>
      </c>
      <c r="F385" t="s">
        <v>78</v>
      </c>
      <c r="G385">
        <v>2011</v>
      </c>
    </row>
    <row r="386" spans="1:7" hidden="1" x14ac:dyDescent="0.25">
      <c r="A386">
        <v>229974</v>
      </c>
      <c r="B386" t="s">
        <v>781</v>
      </c>
      <c r="C386" t="s">
        <v>782</v>
      </c>
      <c r="D386">
        <v>1081</v>
      </c>
      <c r="E386" t="s">
        <v>77</v>
      </c>
      <c r="F386" t="s">
        <v>78</v>
      </c>
      <c r="G386">
        <v>2011</v>
      </c>
    </row>
    <row r="387" spans="1:7" hidden="1" x14ac:dyDescent="0.25">
      <c r="A387">
        <v>229975</v>
      </c>
      <c r="B387" t="s">
        <v>783</v>
      </c>
      <c r="C387" t="s">
        <v>784</v>
      </c>
      <c r="D387">
        <v>1081</v>
      </c>
      <c r="E387" t="s">
        <v>77</v>
      </c>
      <c r="F387" t="s">
        <v>78</v>
      </c>
      <c r="G387">
        <v>2011</v>
      </c>
    </row>
    <row r="388" spans="1:7" hidden="1" x14ac:dyDescent="0.25">
      <c r="A388">
        <v>229976</v>
      </c>
      <c r="B388" t="s">
        <v>785</v>
      </c>
      <c r="C388" t="s">
        <v>786</v>
      </c>
      <c r="D388">
        <v>1081</v>
      </c>
      <c r="E388" t="s">
        <v>77</v>
      </c>
      <c r="F388" t="s">
        <v>78</v>
      </c>
      <c r="G388">
        <v>2011</v>
      </c>
    </row>
    <row r="389" spans="1:7" hidden="1" x14ac:dyDescent="0.25">
      <c r="A389">
        <v>229977</v>
      </c>
      <c r="B389" t="s">
        <v>787</v>
      </c>
      <c r="C389" t="s">
        <v>788</v>
      </c>
      <c r="D389">
        <v>1081</v>
      </c>
      <c r="E389" t="s">
        <v>77</v>
      </c>
      <c r="F389" t="s">
        <v>78</v>
      </c>
      <c r="G389">
        <v>2011</v>
      </c>
    </row>
    <row r="390" spans="1:7" hidden="1" x14ac:dyDescent="0.25">
      <c r="A390">
        <v>229978</v>
      </c>
      <c r="B390" t="s">
        <v>789</v>
      </c>
      <c r="C390" t="s">
        <v>790</v>
      </c>
      <c r="D390">
        <v>1081</v>
      </c>
      <c r="E390" t="s">
        <v>77</v>
      </c>
      <c r="F390" t="s">
        <v>78</v>
      </c>
      <c r="G390">
        <v>2011</v>
      </c>
    </row>
    <row r="391" spans="1:7" hidden="1" x14ac:dyDescent="0.25">
      <c r="A391">
        <v>229979</v>
      </c>
      <c r="B391" t="s">
        <v>791</v>
      </c>
      <c r="C391" t="s">
        <v>792</v>
      </c>
      <c r="D391">
        <v>1081</v>
      </c>
      <c r="E391" t="s">
        <v>77</v>
      </c>
      <c r="F391" t="s">
        <v>78</v>
      </c>
      <c r="G391">
        <v>2011</v>
      </c>
    </row>
    <row r="392" spans="1:7" hidden="1" x14ac:dyDescent="0.25">
      <c r="A392">
        <v>229980</v>
      </c>
      <c r="B392" t="s">
        <v>793</v>
      </c>
      <c r="C392" t="s">
        <v>794</v>
      </c>
      <c r="D392">
        <v>1081</v>
      </c>
      <c r="E392" t="s">
        <v>77</v>
      </c>
      <c r="F392" t="s">
        <v>78</v>
      </c>
      <c r="G392">
        <v>2011</v>
      </c>
    </row>
    <row r="393" spans="1:7" hidden="1" x14ac:dyDescent="0.25">
      <c r="A393">
        <v>229981</v>
      </c>
      <c r="B393" t="s">
        <v>795</v>
      </c>
      <c r="C393" t="s">
        <v>796</v>
      </c>
      <c r="D393">
        <v>1081</v>
      </c>
      <c r="E393" t="s">
        <v>77</v>
      </c>
      <c r="F393" t="s">
        <v>78</v>
      </c>
      <c r="G393">
        <v>2011</v>
      </c>
    </row>
    <row r="394" spans="1:7" hidden="1" x14ac:dyDescent="0.25">
      <c r="A394">
        <v>229982</v>
      </c>
      <c r="B394" t="s">
        <v>797</v>
      </c>
      <c r="C394" t="s">
        <v>798</v>
      </c>
      <c r="D394">
        <v>1081</v>
      </c>
      <c r="E394" t="s">
        <v>77</v>
      </c>
      <c r="F394" t="s">
        <v>78</v>
      </c>
      <c r="G394">
        <v>2011</v>
      </c>
    </row>
    <row r="395" spans="1:7" hidden="1" x14ac:dyDescent="0.25">
      <c r="A395">
        <v>229983</v>
      </c>
      <c r="B395" t="s">
        <v>799</v>
      </c>
      <c r="C395" t="s">
        <v>800</v>
      </c>
      <c r="D395">
        <v>1081</v>
      </c>
      <c r="E395" t="s">
        <v>77</v>
      </c>
      <c r="F395" t="s">
        <v>78</v>
      </c>
      <c r="G395">
        <v>2011</v>
      </c>
    </row>
    <row r="396" spans="1:7" hidden="1" x14ac:dyDescent="0.25">
      <c r="A396">
        <v>229984</v>
      </c>
      <c r="B396" t="s">
        <v>801</v>
      </c>
      <c r="C396" t="s">
        <v>802</v>
      </c>
      <c r="D396">
        <v>1081</v>
      </c>
      <c r="E396" t="s">
        <v>77</v>
      </c>
      <c r="F396" t="s">
        <v>78</v>
      </c>
      <c r="G396">
        <v>2011</v>
      </c>
    </row>
    <row r="397" spans="1:7" hidden="1" x14ac:dyDescent="0.25">
      <c r="A397">
        <v>229985</v>
      </c>
      <c r="B397" t="s">
        <v>803</v>
      </c>
      <c r="C397" t="s">
        <v>804</v>
      </c>
      <c r="D397">
        <v>1081</v>
      </c>
      <c r="E397" t="s">
        <v>77</v>
      </c>
      <c r="F397" t="s">
        <v>78</v>
      </c>
      <c r="G397">
        <v>2011</v>
      </c>
    </row>
    <row r="398" spans="1:7" hidden="1" x14ac:dyDescent="0.25">
      <c r="A398">
        <v>229986</v>
      </c>
      <c r="B398" t="s">
        <v>805</v>
      </c>
      <c r="C398" t="s">
        <v>806</v>
      </c>
      <c r="D398">
        <v>1081</v>
      </c>
      <c r="E398" t="s">
        <v>77</v>
      </c>
      <c r="F398" t="s">
        <v>78</v>
      </c>
      <c r="G398">
        <v>2011</v>
      </c>
    </row>
    <row r="399" spans="1:7" hidden="1" x14ac:dyDescent="0.25">
      <c r="A399">
        <v>230175</v>
      </c>
      <c r="B399" t="s">
        <v>807</v>
      </c>
      <c r="C399" t="s">
        <v>808</v>
      </c>
      <c r="D399">
        <v>1081</v>
      </c>
      <c r="E399" t="s">
        <v>77</v>
      </c>
      <c r="F399" t="s">
        <v>78</v>
      </c>
      <c r="G399">
        <v>2011</v>
      </c>
    </row>
    <row r="400" spans="1:7" hidden="1" x14ac:dyDescent="0.25">
      <c r="A400">
        <v>230176</v>
      </c>
      <c r="B400" t="s">
        <v>809</v>
      </c>
      <c r="C400" t="s">
        <v>810</v>
      </c>
      <c r="D400">
        <v>1081</v>
      </c>
      <c r="E400" t="s">
        <v>77</v>
      </c>
      <c r="F400" t="s">
        <v>78</v>
      </c>
      <c r="G400">
        <v>2011</v>
      </c>
    </row>
    <row r="401" spans="1:7" hidden="1" x14ac:dyDescent="0.25">
      <c r="A401">
        <v>230177</v>
      </c>
      <c r="B401" t="s">
        <v>811</v>
      </c>
      <c r="C401" t="s">
        <v>812</v>
      </c>
      <c r="D401">
        <v>1081</v>
      </c>
      <c r="E401" t="s">
        <v>77</v>
      </c>
      <c r="F401" t="s">
        <v>78</v>
      </c>
      <c r="G401">
        <v>2011</v>
      </c>
    </row>
    <row r="402" spans="1:7" hidden="1" x14ac:dyDescent="0.25">
      <c r="A402">
        <v>230178</v>
      </c>
      <c r="B402" t="s">
        <v>813</v>
      </c>
      <c r="C402" t="s">
        <v>814</v>
      </c>
      <c r="D402">
        <v>1081</v>
      </c>
      <c r="E402" t="s">
        <v>77</v>
      </c>
      <c r="F402" t="s">
        <v>78</v>
      </c>
      <c r="G402">
        <v>2011</v>
      </c>
    </row>
    <row r="403" spans="1:7" hidden="1" x14ac:dyDescent="0.25">
      <c r="A403">
        <v>230179</v>
      </c>
      <c r="B403" t="s">
        <v>815</v>
      </c>
      <c r="C403" t="s">
        <v>816</v>
      </c>
      <c r="D403">
        <v>1081</v>
      </c>
      <c r="E403" t="s">
        <v>77</v>
      </c>
      <c r="F403" t="s">
        <v>78</v>
      </c>
      <c r="G403">
        <v>2011</v>
      </c>
    </row>
    <row r="404" spans="1:7" hidden="1" x14ac:dyDescent="0.25">
      <c r="A404">
        <v>230180</v>
      </c>
      <c r="B404" t="s">
        <v>817</v>
      </c>
      <c r="C404" t="s">
        <v>818</v>
      </c>
      <c r="D404">
        <v>1081</v>
      </c>
      <c r="E404" t="s">
        <v>77</v>
      </c>
      <c r="F404" t="s">
        <v>78</v>
      </c>
      <c r="G404">
        <v>2011</v>
      </c>
    </row>
    <row r="405" spans="1:7" hidden="1" x14ac:dyDescent="0.25">
      <c r="A405">
        <v>230181</v>
      </c>
      <c r="B405" t="s">
        <v>819</v>
      </c>
      <c r="C405" t="s">
        <v>820</v>
      </c>
      <c r="D405">
        <v>1081</v>
      </c>
      <c r="E405" t="s">
        <v>77</v>
      </c>
      <c r="F405" t="s">
        <v>78</v>
      </c>
      <c r="G405">
        <v>2011</v>
      </c>
    </row>
    <row r="406" spans="1:7" hidden="1" x14ac:dyDescent="0.25">
      <c r="A406">
        <v>230182</v>
      </c>
      <c r="B406" t="s">
        <v>821</v>
      </c>
      <c r="C406" t="s">
        <v>822</v>
      </c>
      <c r="D406">
        <v>1081</v>
      </c>
      <c r="E406" t="s">
        <v>77</v>
      </c>
      <c r="F406" t="s">
        <v>78</v>
      </c>
      <c r="G406">
        <v>2011</v>
      </c>
    </row>
    <row r="407" spans="1:7" hidden="1" x14ac:dyDescent="0.25">
      <c r="A407">
        <v>230183</v>
      </c>
      <c r="B407" t="s">
        <v>823</v>
      </c>
      <c r="C407" t="s">
        <v>824</v>
      </c>
      <c r="D407">
        <v>1081</v>
      </c>
      <c r="E407" t="s">
        <v>77</v>
      </c>
      <c r="F407" t="s">
        <v>78</v>
      </c>
      <c r="G407">
        <v>2011</v>
      </c>
    </row>
    <row r="408" spans="1:7" hidden="1" x14ac:dyDescent="0.25">
      <c r="A408">
        <v>230184</v>
      </c>
      <c r="B408" t="s">
        <v>825</v>
      </c>
      <c r="C408" t="s">
        <v>826</v>
      </c>
      <c r="D408">
        <v>1081</v>
      </c>
      <c r="E408" t="s">
        <v>77</v>
      </c>
      <c r="F408" t="s">
        <v>78</v>
      </c>
      <c r="G408">
        <v>2011</v>
      </c>
    </row>
    <row r="409" spans="1:7" hidden="1" x14ac:dyDescent="0.25">
      <c r="A409">
        <v>230185</v>
      </c>
      <c r="B409" t="s">
        <v>827</v>
      </c>
      <c r="C409" t="s">
        <v>828</v>
      </c>
      <c r="D409">
        <v>1081</v>
      </c>
      <c r="E409" t="s">
        <v>77</v>
      </c>
      <c r="F409" t="s">
        <v>78</v>
      </c>
      <c r="G409">
        <v>2011</v>
      </c>
    </row>
    <row r="410" spans="1:7" hidden="1" x14ac:dyDescent="0.25">
      <c r="A410">
        <v>230186</v>
      </c>
      <c r="B410" t="s">
        <v>829</v>
      </c>
      <c r="C410" t="s">
        <v>830</v>
      </c>
      <c r="D410">
        <v>1081</v>
      </c>
      <c r="E410" t="s">
        <v>77</v>
      </c>
      <c r="F410" t="s">
        <v>78</v>
      </c>
      <c r="G410">
        <v>2011</v>
      </c>
    </row>
    <row r="411" spans="1:7" hidden="1" x14ac:dyDescent="0.25">
      <c r="A411">
        <v>230187</v>
      </c>
      <c r="B411" t="s">
        <v>831</v>
      </c>
      <c r="C411" t="s">
        <v>832</v>
      </c>
      <c r="D411">
        <v>1081</v>
      </c>
      <c r="E411" t="s">
        <v>77</v>
      </c>
      <c r="F411" t="s">
        <v>78</v>
      </c>
      <c r="G411">
        <v>2011</v>
      </c>
    </row>
    <row r="412" spans="1:7" hidden="1" x14ac:dyDescent="0.25">
      <c r="A412">
        <v>230188</v>
      </c>
      <c r="B412" t="s">
        <v>833</v>
      </c>
      <c r="C412" t="s">
        <v>834</v>
      </c>
      <c r="D412">
        <v>1081</v>
      </c>
      <c r="E412" t="s">
        <v>77</v>
      </c>
      <c r="F412" t="s">
        <v>78</v>
      </c>
      <c r="G412">
        <v>2011</v>
      </c>
    </row>
    <row r="413" spans="1:7" hidden="1" x14ac:dyDescent="0.25">
      <c r="A413">
        <v>230189</v>
      </c>
      <c r="B413" t="s">
        <v>835</v>
      </c>
      <c r="C413" t="s">
        <v>836</v>
      </c>
      <c r="D413">
        <v>1081</v>
      </c>
      <c r="E413" t="s">
        <v>77</v>
      </c>
      <c r="F413" t="s">
        <v>78</v>
      </c>
      <c r="G413">
        <v>2011</v>
      </c>
    </row>
    <row r="414" spans="1:7" hidden="1" x14ac:dyDescent="0.25">
      <c r="A414">
        <v>230190</v>
      </c>
      <c r="B414" t="s">
        <v>837</v>
      </c>
      <c r="C414" t="s">
        <v>838</v>
      </c>
      <c r="D414">
        <v>1081</v>
      </c>
      <c r="E414" t="s">
        <v>77</v>
      </c>
      <c r="F414" t="s">
        <v>78</v>
      </c>
      <c r="G414">
        <v>2011</v>
      </c>
    </row>
    <row r="415" spans="1:7" hidden="1" x14ac:dyDescent="0.25">
      <c r="A415">
        <v>230191</v>
      </c>
      <c r="B415" t="s">
        <v>839</v>
      </c>
      <c r="C415" t="s">
        <v>840</v>
      </c>
      <c r="D415">
        <v>1081</v>
      </c>
      <c r="E415" t="s">
        <v>77</v>
      </c>
      <c r="F415" t="s">
        <v>78</v>
      </c>
      <c r="G415">
        <v>2011</v>
      </c>
    </row>
    <row r="416" spans="1:7" hidden="1" x14ac:dyDescent="0.25">
      <c r="A416">
        <v>230192</v>
      </c>
      <c r="B416" t="s">
        <v>841</v>
      </c>
      <c r="C416" t="s">
        <v>842</v>
      </c>
      <c r="D416">
        <v>1081</v>
      </c>
      <c r="E416" t="s">
        <v>77</v>
      </c>
      <c r="F416" t="s">
        <v>78</v>
      </c>
      <c r="G416">
        <v>2011</v>
      </c>
    </row>
    <row r="417" spans="1:7" hidden="1" x14ac:dyDescent="0.25">
      <c r="A417">
        <v>230193</v>
      </c>
      <c r="B417" t="s">
        <v>843</v>
      </c>
      <c r="C417" t="s">
        <v>844</v>
      </c>
      <c r="D417">
        <v>1081</v>
      </c>
      <c r="E417" t="s">
        <v>77</v>
      </c>
      <c r="F417" t="s">
        <v>78</v>
      </c>
      <c r="G417">
        <v>2011</v>
      </c>
    </row>
    <row r="418" spans="1:7" hidden="1" x14ac:dyDescent="0.25">
      <c r="A418">
        <v>230194</v>
      </c>
      <c r="B418" t="s">
        <v>845</v>
      </c>
      <c r="C418" t="s">
        <v>846</v>
      </c>
      <c r="D418">
        <v>1081</v>
      </c>
      <c r="E418" t="s">
        <v>77</v>
      </c>
      <c r="F418" t="s">
        <v>78</v>
      </c>
      <c r="G418">
        <v>2011</v>
      </c>
    </row>
    <row r="419" spans="1:7" hidden="1" x14ac:dyDescent="0.25">
      <c r="A419">
        <v>230195</v>
      </c>
      <c r="B419" t="s">
        <v>847</v>
      </c>
      <c r="C419" t="s">
        <v>848</v>
      </c>
      <c r="D419">
        <v>1081</v>
      </c>
      <c r="E419" t="s">
        <v>77</v>
      </c>
      <c r="F419" t="s">
        <v>78</v>
      </c>
      <c r="G419">
        <v>2011</v>
      </c>
    </row>
    <row r="420" spans="1:7" hidden="1" x14ac:dyDescent="0.25">
      <c r="A420">
        <v>230196</v>
      </c>
      <c r="B420" t="s">
        <v>849</v>
      </c>
      <c r="C420" t="s">
        <v>850</v>
      </c>
      <c r="D420">
        <v>1081</v>
      </c>
      <c r="E420" t="s">
        <v>77</v>
      </c>
      <c r="F420" t="s">
        <v>78</v>
      </c>
      <c r="G420">
        <v>2011</v>
      </c>
    </row>
    <row r="421" spans="1:7" hidden="1" x14ac:dyDescent="0.25">
      <c r="A421">
        <v>230197</v>
      </c>
      <c r="B421" t="s">
        <v>851</v>
      </c>
      <c r="C421" t="s">
        <v>852</v>
      </c>
      <c r="D421">
        <v>1081</v>
      </c>
      <c r="E421" t="s">
        <v>77</v>
      </c>
      <c r="F421" t="s">
        <v>78</v>
      </c>
      <c r="G421">
        <v>2011</v>
      </c>
    </row>
    <row r="422" spans="1:7" hidden="1" x14ac:dyDescent="0.25">
      <c r="A422">
        <v>230198</v>
      </c>
      <c r="B422" t="s">
        <v>853</v>
      </c>
      <c r="C422" t="s">
        <v>854</v>
      </c>
      <c r="D422">
        <v>1081</v>
      </c>
      <c r="E422" t="s">
        <v>77</v>
      </c>
      <c r="F422" t="s">
        <v>78</v>
      </c>
      <c r="G422">
        <v>2011</v>
      </c>
    </row>
    <row r="423" spans="1:7" hidden="1" x14ac:dyDescent="0.25">
      <c r="A423">
        <v>230199</v>
      </c>
      <c r="B423" t="s">
        <v>855</v>
      </c>
      <c r="C423" t="s">
        <v>856</v>
      </c>
      <c r="D423">
        <v>1081</v>
      </c>
      <c r="E423" t="s">
        <v>77</v>
      </c>
      <c r="F423" t="s">
        <v>78</v>
      </c>
      <c r="G423">
        <v>2011</v>
      </c>
    </row>
    <row r="424" spans="1:7" hidden="1" x14ac:dyDescent="0.25">
      <c r="A424">
        <v>230200</v>
      </c>
      <c r="B424" t="s">
        <v>857</v>
      </c>
      <c r="C424" t="s">
        <v>858</v>
      </c>
      <c r="D424">
        <v>1081</v>
      </c>
      <c r="E424" t="s">
        <v>77</v>
      </c>
      <c r="F424" t="s">
        <v>78</v>
      </c>
      <c r="G424">
        <v>2011</v>
      </c>
    </row>
    <row r="425" spans="1:7" hidden="1" x14ac:dyDescent="0.25">
      <c r="A425">
        <v>230201</v>
      </c>
      <c r="B425" t="s">
        <v>859</v>
      </c>
      <c r="C425" t="s">
        <v>860</v>
      </c>
      <c r="D425">
        <v>1081</v>
      </c>
      <c r="E425" t="s">
        <v>77</v>
      </c>
      <c r="F425" t="s">
        <v>78</v>
      </c>
      <c r="G425">
        <v>2011</v>
      </c>
    </row>
    <row r="426" spans="1:7" hidden="1" x14ac:dyDescent="0.25">
      <c r="A426">
        <v>230202</v>
      </c>
      <c r="B426" t="s">
        <v>861</v>
      </c>
      <c r="C426" t="s">
        <v>862</v>
      </c>
      <c r="D426">
        <v>1081</v>
      </c>
      <c r="E426" t="s">
        <v>77</v>
      </c>
      <c r="F426" t="s">
        <v>78</v>
      </c>
      <c r="G426">
        <v>2011</v>
      </c>
    </row>
    <row r="427" spans="1:7" hidden="1" x14ac:dyDescent="0.25">
      <c r="A427">
        <v>230203</v>
      </c>
      <c r="B427" t="s">
        <v>863</v>
      </c>
      <c r="C427" t="s">
        <v>864</v>
      </c>
      <c r="D427">
        <v>1081</v>
      </c>
      <c r="E427" t="s">
        <v>77</v>
      </c>
      <c r="F427" t="s">
        <v>78</v>
      </c>
      <c r="G427">
        <v>2011</v>
      </c>
    </row>
    <row r="428" spans="1:7" hidden="1" x14ac:dyDescent="0.25">
      <c r="A428">
        <v>230204</v>
      </c>
      <c r="B428" t="s">
        <v>865</v>
      </c>
      <c r="C428" t="s">
        <v>866</v>
      </c>
      <c r="D428">
        <v>1081</v>
      </c>
      <c r="E428" t="s">
        <v>77</v>
      </c>
      <c r="F428" t="s">
        <v>78</v>
      </c>
      <c r="G428">
        <v>2011</v>
      </c>
    </row>
    <row r="429" spans="1:7" hidden="1" x14ac:dyDescent="0.25">
      <c r="A429">
        <v>230205</v>
      </c>
      <c r="B429" t="s">
        <v>867</v>
      </c>
      <c r="C429" t="s">
        <v>868</v>
      </c>
      <c r="D429">
        <v>1081</v>
      </c>
      <c r="E429" t="s">
        <v>77</v>
      </c>
      <c r="F429" t="s">
        <v>78</v>
      </c>
      <c r="G429">
        <v>2011</v>
      </c>
    </row>
    <row r="430" spans="1:7" hidden="1" x14ac:dyDescent="0.25">
      <c r="A430">
        <v>230206</v>
      </c>
      <c r="B430" t="s">
        <v>869</v>
      </c>
      <c r="C430" t="s">
        <v>870</v>
      </c>
      <c r="D430">
        <v>1081</v>
      </c>
      <c r="E430" t="s">
        <v>77</v>
      </c>
      <c r="F430" t="s">
        <v>78</v>
      </c>
      <c r="G430">
        <v>2011</v>
      </c>
    </row>
    <row r="431" spans="1:7" hidden="1" x14ac:dyDescent="0.25">
      <c r="A431">
        <v>230207</v>
      </c>
      <c r="B431" t="s">
        <v>871</v>
      </c>
      <c r="C431" t="s">
        <v>872</v>
      </c>
      <c r="D431">
        <v>1081</v>
      </c>
      <c r="E431" t="s">
        <v>77</v>
      </c>
      <c r="F431" t="s">
        <v>78</v>
      </c>
      <c r="G431">
        <v>2011</v>
      </c>
    </row>
    <row r="432" spans="1:7" hidden="1" x14ac:dyDescent="0.25">
      <c r="A432">
        <v>230208</v>
      </c>
      <c r="B432" t="s">
        <v>873</v>
      </c>
      <c r="C432" t="s">
        <v>874</v>
      </c>
      <c r="D432">
        <v>1081</v>
      </c>
      <c r="E432" t="s">
        <v>77</v>
      </c>
      <c r="F432" t="s">
        <v>78</v>
      </c>
      <c r="G432">
        <v>2011</v>
      </c>
    </row>
    <row r="433" spans="1:7" hidden="1" x14ac:dyDescent="0.25">
      <c r="A433">
        <v>230209</v>
      </c>
      <c r="B433" t="s">
        <v>875</v>
      </c>
      <c r="C433" t="s">
        <v>876</v>
      </c>
      <c r="D433">
        <v>1081</v>
      </c>
      <c r="E433" t="s">
        <v>77</v>
      </c>
      <c r="F433" t="s">
        <v>78</v>
      </c>
      <c r="G433">
        <v>2011</v>
      </c>
    </row>
    <row r="434" spans="1:7" hidden="1" x14ac:dyDescent="0.25">
      <c r="A434">
        <v>230210</v>
      </c>
      <c r="B434" t="s">
        <v>877</v>
      </c>
      <c r="C434" t="s">
        <v>878</v>
      </c>
      <c r="D434">
        <v>1081</v>
      </c>
      <c r="E434" t="s">
        <v>77</v>
      </c>
      <c r="F434" t="s">
        <v>78</v>
      </c>
      <c r="G434">
        <v>2011</v>
      </c>
    </row>
    <row r="435" spans="1:7" hidden="1" x14ac:dyDescent="0.25">
      <c r="A435">
        <v>230211</v>
      </c>
      <c r="B435" t="s">
        <v>879</v>
      </c>
      <c r="C435" t="s">
        <v>880</v>
      </c>
      <c r="D435">
        <v>1081</v>
      </c>
      <c r="E435" t="s">
        <v>77</v>
      </c>
      <c r="F435" t="s">
        <v>78</v>
      </c>
      <c r="G435">
        <v>2011</v>
      </c>
    </row>
    <row r="436" spans="1:7" hidden="1" x14ac:dyDescent="0.25">
      <c r="A436">
        <v>230212</v>
      </c>
      <c r="B436" t="s">
        <v>881</v>
      </c>
      <c r="C436" t="s">
        <v>882</v>
      </c>
      <c r="D436">
        <v>1081</v>
      </c>
      <c r="E436" t="s">
        <v>77</v>
      </c>
      <c r="F436" t="s">
        <v>78</v>
      </c>
      <c r="G436">
        <v>2011</v>
      </c>
    </row>
    <row r="437" spans="1:7" hidden="1" x14ac:dyDescent="0.25">
      <c r="A437">
        <v>230213</v>
      </c>
      <c r="B437" t="s">
        <v>883</v>
      </c>
      <c r="C437" t="s">
        <v>884</v>
      </c>
      <c r="D437">
        <v>1081</v>
      </c>
      <c r="E437" t="s">
        <v>77</v>
      </c>
      <c r="F437" t="s">
        <v>78</v>
      </c>
      <c r="G437">
        <v>2011</v>
      </c>
    </row>
    <row r="438" spans="1:7" hidden="1" x14ac:dyDescent="0.25">
      <c r="A438">
        <v>230214</v>
      </c>
      <c r="B438" t="s">
        <v>885</v>
      </c>
      <c r="C438" t="s">
        <v>886</v>
      </c>
      <c r="D438">
        <v>1081</v>
      </c>
      <c r="E438" t="s">
        <v>77</v>
      </c>
      <c r="F438" t="s">
        <v>78</v>
      </c>
      <c r="G438">
        <v>2011</v>
      </c>
    </row>
    <row r="439" spans="1:7" hidden="1" x14ac:dyDescent="0.25">
      <c r="A439">
        <v>230215</v>
      </c>
      <c r="B439" t="s">
        <v>887</v>
      </c>
      <c r="C439" t="s">
        <v>888</v>
      </c>
      <c r="D439">
        <v>1081</v>
      </c>
      <c r="E439" t="s">
        <v>77</v>
      </c>
      <c r="F439" t="s">
        <v>78</v>
      </c>
      <c r="G439">
        <v>2011</v>
      </c>
    </row>
    <row r="440" spans="1:7" hidden="1" x14ac:dyDescent="0.25">
      <c r="A440">
        <v>230216</v>
      </c>
      <c r="B440" t="s">
        <v>889</v>
      </c>
      <c r="C440" t="s">
        <v>890</v>
      </c>
      <c r="D440">
        <v>1081</v>
      </c>
      <c r="E440" t="s">
        <v>77</v>
      </c>
      <c r="F440" t="s">
        <v>78</v>
      </c>
      <c r="G440">
        <v>2011</v>
      </c>
    </row>
    <row r="441" spans="1:7" hidden="1" x14ac:dyDescent="0.25">
      <c r="A441">
        <v>230217</v>
      </c>
      <c r="B441" t="s">
        <v>891</v>
      </c>
      <c r="C441" t="s">
        <v>892</v>
      </c>
      <c r="D441">
        <v>1081</v>
      </c>
      <c r="E441" t="s">
        <v>77</v>
      </c>
      <c r="F441" t="s">
        <v>78</v>
      </c>
      <c r="G441">
        <v>2011</v>
      </c>
    </row>
    <row r="442" spans="1:7" hidden="1" x14ac:dyDescent="0.25">
      <c r="A442">
        <v>230218</v>
      </c>
      <c r="B442" t="s">
        <v>893</v>
      </c>
      <c r="C442" t="s">
        <v>894</v>
      </c>
      <c r="D442">
        <v>1081</v>
      </c>
      <c r="E442" t="s">
        <v>77</v>
      </c>
      <c r="F442" t="s">
        <v>78</v>
      </c>
      <c r="G442">
        <v>2011</v>
      </c>
    </row>
    <row r="443" spans="1:7" hidden="1" x14ac:dyDescent="0.25">
      <c r="A443">
        <v>230219</v>
      </c>
      <c r="B443" t="s">
        <v>895</v>
      </c>
      <c r="C443" t="s">
        <v>896</v>
      </c>
      <c r="D443">
        <v>1081</v>
      </c>
      <c r="E443" t="s">
        <v>77</v>
      </c>
      <c r="F443" t="s">
        <v>78</v>
      </c>
      <c r="G443">
        <v>2011</v>
      </c>
    </row>
    <row r="444" spans="1:7" hidden="1" x14ac:dyDescent="0.25">
      <c r="A444">
        <v>230220</v>
      </c>
      <c r="B444" t="s">
        <v>897</v>
      </c>
      <c r="C444" t="s">
        <v>898</v>
      </c>
      <c r="D444">
        <v>1081</v>
      </c>
      <c r="E444" t="s">
        <v>77</v>
      </c>
      <c r="F444" t="s">
        <v>78</v>
      </c>
      <c r="G444">
        <v>2011</v>
      </c>
    </row>
    <row r="445" spans="1:7" hidden="1" x14ac:dyDescent="0.25">
      <c r="A445">
        <v>230221</v>
      </c>
      <c r="B445" t="s">
        <v>899</v>
      </c>
      <c r="C445" t="s">
        <v>900</v>
      </c>
      <c r="D445">
        <v>1081</v>
      </c>
      <c r="E445" t="s">
        <v>77</v>
      </c>
      <c r="F445" t="s">
        <v>78</v>
      </c>
      <c r="G445">
        <v>2011</v>
      </c>
    </row>
    <row r="446" spans="1:7" hidden="1" x14ac:dyDescent="0.25">
      <c r="A446">
        <v>230222</v>
      </c>
      <c r="B446" t="s">
        <v>901</v>
      </c>
      <c r="C446" t="s">
        <v>902</v>
      </c>
      <c r="D446">
        <v>1081</v>
      </c>
      <c r="E446" t="s">
        <v>77</v>
      </c>
      <c r="F446" t="s">
        <v>78</v>
      </c>
      <c r="G446">
        <v>2011</v>
      </c>
    </row>
    <row r="447" spans="1:7" hidden="1" x14ac:dyDescent="0.25">
      <c r="A447">
        <v>230223</v>
      </c>
      <c r="B447" t="s">
        <v>903</v>
      </c>
      <c r="C447" t="s">
        <v>904</v>
      </c>
      <c r="D447">
        <v>1081</v>
      </c>
      <c r="E447" t="s">
        <v>77</v>
      </c>
      <c r="F447" t="s">
        <v>78</v>
      </c>
      <c r="G447">
        <v>2011</v>
      </c>
    </row>
    <row r="448" spans="1:7" hidden="1" x14ac:dyDescent="0.25">
      <c r="A448">
        <v>230224</v>
      </c>
      <c r="B448" t="s">
        <v>905</v>
      </c>
      <c r="C448" t="s">
        <v>906</v>
      </c>
      <c r="D448">
        <v>1081</v>
      </c>
      <c r="E448" t="s">
        <v>77</v>
      </c>
      <c r="F448" t="s">
        <v>78</v>
      </c>
      <c r="G448">
        <v>2011</v>
      </c>
    </row>
    <row r="449" spans="1:7" hidden="1" x14ac:dyDescent="0.25">
      <c r="A449">
        <v>230225</v>
      </c>
      <c r="B449" t="s">
        <v>907</v>
      </c>
      <c r="C449" t="s">
        <v>908</v>
      </c>
      <c r="D449">
        <v>1081</v>
      </c>
      <c r="E449" t="s">
        <v>77</v>
      </c>
      <c r="F449" t="s">
        <v>78</v>
      </c>
      <c r="G449">
        <v>2011</v>
      </c>
    </row>
    <row r="450" spans="1:7" hidden="1" x14ac:dyDescent="0.25">
      <c r="A450">
        <v>230226</v>
      </c>
      <c r="B450" t="s">
        <v>909</v>
      </c>
      <c r="C450" t="s">
        <v>910</v>
      </c>
      <c r="D450">
        <v>1081</v>
      </c>
      <c r="E450" t="s">
        <v>77</v>
      </c>
      <c r="F450" t="s">
        <v>78</v>
      </c>
      <c r="G450">
        <v>2011</v>
      </c>
    </row>
    <row r="451" spans="1:7" hidden="1" x14ac:dyDescent="0.25">
      <c r="A451">
        <v>230227</v>
      </c>
      <c r="B451" t="s">
        <v>911</v>
      </c>
      <c r="C451" t="s">
        <v>912</v>
      </c>
      <c r="D451">
        <v>1081</v>
      </c>
      <c r="E451" t="s">
        <v>77</v>
      </c>
      <c r="F451" t="s">
        <v>78</v>
      </c>
      <c r="G451">
        <v>2011</v>
      </c>
    </row>
    <row r="452" spans="1:7" hidden="1" x14ac:dyDescent="0.25">
      <c r="A452">
        <v>230228</v>
      </c>
      <c r="B452" t="s">
        <v>913</v>
      </c>
      <c r="C452" t="s">
        <v>914</v>
      </c>
      <c r="D452">
        <v>1081</v>
      </c>
      <c r="E452" t="s">
        <v>77</v>
      </c>
      <c r="F452" t="s">
        <v>78</v>
      </c>
      <c r="G452">
        <v>2011</v>
      </c>
    </row>
    <row r="453" spans="1:7" hidden="1" x14ac:dyDescent="0.25">
      <c r="A453">
        <v>230229</v>
      </c>
      <c r="B453" t="s">
        <v>915</v>
      </c>
      <c r="C453" t="s">
        <v>916</v>
      </c>
      <c r="D453">
        <v>1081</v>
      </c>
      <c r="E453" t="s">
        <v>77</v>
      </c>
      <c r="F453" t="s">
        <v>78</v>
      </c>
      <c r="G453">
        <v>2011</v>
      </c>
    </row>
    <row r="454" spans="1:7" hidden="1" x14ac:dyDescent="0.25">
      <c r="A454">
        <v>230230</v>
      </c>
      <c r="B454" t="s">
        <v>917</v>
      </c>
      <c r="C454" t="s">
        <v>918</v>
      </c>
      <c r="D454">
        <v>1081</v>
      </c>
      <c r="E454" t="s">
        <v>77</v>
      </c>
      <c r="F454" t="s">
        <v>78</v>
      </c>
      <c r="G454">
        <v>2011</v>
      </c>
    </row>
    <row r="455" spans="1:7" hidden="1" x14ac:dyDescent="0.25">
      <c r="A455">
        <v>238825</v>
      </c>
      <c r="B455" t="s">
        <v>919</v>
      </c>
      <c r="C455" t="s">
        <v>920</v>
      </c>
      <c r="D455">
        <v>1062</v>
      </c>
      <c r="E455" t="s">
        <v>921</v>
      </c>
      <c r="F455" t="s">
        <v>922</v>
      </c>
      <c r="G455">
        <v>2008</v>
      </c>
    </row>
    <row r="456" spans="1:7" hidden="1" x14ac:dyDescent="0.25">
      <c r="A456">
        <v>238826</v>
      </c>
      <c r="B456" t="s">
        <v>923</v>
      </c>
      <c r="C456" t="s">
        <v>924</v>
      </c>
      <c r="D456">
        <v>1062</v>
      </c>
      <c r="E456" t="s">
        <v>921</v>
      </c>
      <c r="F456" t="s">
        <v>922</v>
      </c>
      <c r="G456">
        <v>2008</v>
      </c>
    </row>
    <row r="457" spans="1:7" hidden="1" x14ac:dyDescent="0.25">
      <c r="A457">
        <v>238827</v>
      </c>
      <c r="B457" t="s">
        <v>925</v>
      </c>
      <c r="C457" t="s">
        <v>364</v>
      </c>
      <c r="D457">
        <v>1062</v>
      </c>
      <c r="E457" t="s">
        <v>921</v>
      </c>
      <c r="F457" t="s">
        <v>922</v>
      </c>
      <c r="G457">
        <v>2008</v>
      </c>
    </row>
    <row r="458" spans="1:7" hidden="1" x14ac:dyDescent="0.25">
      <c r="A458">
        <v>238828</v>
      </c>
      <c r="B458" t="s">
        <v>926</v>
      </c>
      <c r="C458" t="s">
        <v>927</v>
      </c>
      <c r="D458">
        <v>1062</v>
      </c>
      <c r="E458" t="s">
        <v>921</v>
      </c>
      <c r="F458" t="s">
        <v>922</v>
      </c>
      <c r="G458">
        <v>2008</v>
      </c>
    </row>
    <row r="459" spans="1:7" hidden="1" x14ac:dyDescent="0.25">
      <c r="A459">
        <v>238829</v>
      </c>
      <c r="B459" t="s">
        <v>928</v>
      </c>
      <c r="C459" t="s">
        <v>929</v>
      </c>
      <c r="D459">
        <v>1062</v>
      </c>
      <c r="E459" t="s">
        <v>921</v>
      </c>
      <c r="F459" t="s">
        <v>922</v>
      </c>
      <c r="G459">
        <v>2008</v>
      </c>
    </row>
    <row r="460" spans="1:7" hidden="1" x14ac:dyDescent="0.25">
      <c r="A460">
        <v>238830</v>
      </c>
      <c r="B460" t="s">
        <v>930</v>
      </c>
      <c r="C460" t="s">
        <v>931</v>
      </c>
      <c r="D460">
        <v>1062</v>
      </c>
      <c r="E460" t="s">
        <v>921</v>
      </c>
      <c r="F460" t="s">
        <v>922</v>
      </c>
      <c r="G460">
        <v>2008</v>
      </c>
    </row>
    <row r="461" spans="1:7" hidden="1" x14ac:dyDescent="0.25">
      <c r="A461">
        <v>238831</v>
      </c>
      <c r="B461" t="s">
        <v>932</v>
      </c>
      <c r="C461" t="s">
        <v>890</v>
      </c>
      <c r="D461">
        <v>1062</v>
      </c>
      <c r="E461" t="s">
        <v>921</v>
      </c>
      <c r="F461" t="s">
        <v>922</v>
      </c>
      <c r="G461">
        <v>2008</v>
      </c>
    </row>
    <row r="462" spans="1:7" hidden="1" x14ac:dyDescent="0.25">
      <c r="A462">
        <v>238832</v>
      </c>
      <c r="B462" t="s">
        <v>933</v>
      </c>
      <c r="C462" t="s">
        <v>934</v>
      </c>
      <c r="D462">
        <v>1062</v>
      </c>
      <c r="E462" t="s">
        <v>921</v>
      </c>
      <c r="F462" t="s">
        <v>922</v>
      </c>
      <c r="G462">
        <v>2008</v>
      </c>
    </row>
    <row r="463" spans="1:7" hidden="1" x14ac:dyDescent="0.25">
      <c r="A463">
        <v>238833</v>
      </c>
      <c r="B463" t="s">
        <v>935</v>
      </c>
      <c r="C463" t="s">
        <v>936</v>
      </c>
      <c r="D463">
        <v>1062</v>
      </c>
      <c r="E463" t="s">
        <v>921</v>
      </c>
      <c r="F463" t="s">
        <v>922</v>
      </c>
      <c r="G463">
        <v>2008</v>
      </c>
    </row>
    <row r="464" spans="1:7" hidden="1" x14ac:dyDescent="0.25">
      <c r="A464">
        <v>238834</v>
      </c>
      <c r="B464" t="s">
        <v>937</v>
      </c>
      <c r="C464" t="s">
        <v>938</v>
      </c>
      <c r="D464">
        <v>1062</v>
      </c>
      <c r="E464" t="s">
        <v>921</v>
      </c>
      <c r="F464" t="s">
        <v>922</v>
      </c>
      <c r="G464">
        <v>2008</v>
      </c>
    </row>
    <row r="465" spans="1:7" hidden="1" x14ac:dyDescent="0.25">
      <c r="A465">
        <v>238835</v>
      </c>
      <c r="B465" t="s">
        <v>939</v>
      </c>
      <c r="C465" t="s">
        <v>940</v>
      </c>
      <c r="D465">
        <v>1062</v>
      </c>
      <c r="E465" t="s">
        <v>921</v>
      </c>
      <c r="F465" t="s">
        <v>922</v>
      </c>
      <c r="G465">
        <v>2008</v>
      </c>
    </row>
    <row r="466" spans="1:7" hidden="1" x14ac:dyDescent="0.25">
      <c r="A466">
        <v>238836</v>
      </c>
      <c r="B466" t="s">
        <v>941</v>
      </c>
      <c r="C466" t="s">
        <v>942</v>
      </c>
      <c r="D466">
        <v>1062</v>
      </c>
      <c r="E466" t="s">
        <v>921</v>
      </c>
      <c r="F466" t="s">
        <v>922</v>
      </c>
      <c r="G466">
        <v>2008</v>
      </c>
    </row>
    <row r="467" spans="1:7" hidden="1" x14ac:dyDescent="0.25">
      <c r="A467">
        <v>238837</v>
      </c>
      <c r="B467" t="s">
        <v>943</v>
      </c>
      <c r="C467" t="s">
        <v>944</v>
      </c>
      <c r="D467">
        <v>1062</v>
      </c>
      <c r="E467" t="s">
        <v>921</v>
      </c>
      <c r="F467" t="s">
        <v>922</v>
      </c>
      <c r="G467">
        <v>2008</v>
      </c>
    </row>
    <row r="468" spans="1:7" hidden="1" x14ac:dyDescent="0.25">
      <c r="A468">
        <v>238838</v>
      </c>
      <c r="B468" t="s">
        <v>945</v>
      </c>
      <c r="C468" t="s">
        <v>946</v>
      </c>
      <c r="D468">
        <v>1062</v>
      </c>
      <c r="E468" t="s">
        <v>921</v>
      </c>
      <c r="F468" t="s">
        <v>922</v>
      </c>
      <c r="G468">
        <v>2008</v>
      </c>
    </row>
    <row r="469" spans="1:7" hidden="1" x14ac:dyDescent="0.25">
      <c r="A469">
        <v>238839</v>
      </c>
      <c r="B469" t="s">
        <v>947</v>
      </c>
      <c r="C469" t="s">
        <v>948</v>
      </c>
      <c r="D469">
        <v>1062</v>
      </c>
      <c r="E469" t="s">
        <v>921</v>
      </c>
      <c r="F469" t="s">
        <v>922</v>
      </c>
      <c r="G469">
        <v>2008</v>
      </c>
    </row>
    <row r="470" spans="1:7" hidden="1" x14ac:dyDescent="0.25">
      <c r="A470">
        <v>238840</v>
      </c>
      <c r="B470" t="s">
        <v>949</v>
      </c>
      <c r="C470" t="s">
        <v>950</v>
      </c>
      <c r="D470">
        <v>1062</v>
      </c>
      <c r="E470" t="s">
        <v>921</v>
      </c>
      <c r="F470" t="s">
        <v>922</v>
      </c>
      <c r="G470">
        <v>2008</v>
      </c>
    </row>
    <row r="471" spans="1:7" hidden="1" x14ac:dyDescent="0.25">
      <c r="A471">
        <v>238841</v>
      </c>
      <c r="B471" t="s">
        <v>951</v>
      </c>
      <c r="C471" t="s">
        <v>952</v>
      </c>
      <c r="D471">
        <v>1062</v>
      </c>
      <c r="E471" t="s">
        <v>921</v>
      </c>
      <c r="F471" t="s">
        <v>922</v>
      </c>
      <c r="G471">
        <v>2008</v>
      </c>
    </row>
    <row r="472" spans="1:7" hidden="1" x14ac:dyDescent="0.25">
      <c r="A472">
        <v>238842</v>
      </c>
      <c r="B472" t="s">
        <v>953</v>
      </c>
      <c r="C472" t="s">
        <v>954</v>
      </c>
      <c r="D472">
        <v>1062</v>
      </c>
      <c r="E472" t="s">
        <v>921</v>
      </c>
      <c r="F472" t="s">
        <v>922</v>
      </c>
      <c r="G472">
        <v>2008</v>
      </c>
    </row>
    <row r="473" spans="1:7" hidden="1" x14ac:dyDescent="0.25">
      <c r="A473">
        <v>238843</v>
      </c>
      <c r="B473" t="s">
        <v>955</v>
      </c>
      <c r="C473" t="s">
        <v>956</v>
      </c>
      <c r="D473">
        <v>1062</v>
      </c>
      <c r="E473" t="s">
        <v>921</v>
      </c>
      <c r="F473" t="s">
        <v>922</v>
      </c>
      <c r="G473">
        <v>2008</v>
      </c>
    </row>
    <row r="474" spans="1:7" hidden="1" x14ac:dyDescent="0.25">
      <c r="A474">
        <v>238844</v>
      </c>
      <c r="B474" t="s">
        <v>957</v>
      </c>
      <c r="C474" t="s">
        <v>958</v>
      </c>
      <c r="D474">
        <v>1062</v>
      </c>
      <c r="E474" t="s">
        <v>921</v>
      </c>
      <c r="F474" t="s">
        <v>922</v>
      </c>
      <c r="G474">
        <v>2008</v>
      </c>
    </row>
    <row r="475" spans="1:7" hidden="1" x14ac:dyDescent="0.25">
      <c r="A475">
        <v>238845</v>
      </c>
      <c r="B475" t="s">
        <v>959</v>
      </c>
      <c r="C475" t="s">
        <v>960</v>
      </c>
      <c r="D475">
        <v>1062</v>
      </c>
      <c r="E475" t="s">
        <v>921</v>
      </c>
      <c r="F475" t="s">
        <v>922</v>
      </c>
      <c r="G475">
        <v>2008</v>
      </c>
    </row>
    <row r="476" spans="1:7" hidden="1" x14ac:dyDescent="0.25">
      <c r="A476">
        <v>238846</v>
      </c>
      <c r="B476" t="s">
        <v>961</v>
      </c>
      <c r="C476" t="s">
        <v>962</v>
      </c>
      <c r="D476">
        <v>1062</v>
      </c>
      <c r="E476" t="s">
        <v>921</v>
      </c>
      <c r="F476" t="s">
        <v>922</v>
      </c>
      <c r="G476">
        <v>2008</v>
      </c>
    </row>
    <row r="477" spans="1:7" hidden="1" x14ac:dyDescent="0.25">
      <c r="A477">
        <v>238847</v>
      </c>
      <c r="B477" t="s">
        <v>963</v>
      </c>
      <c r="C477" t="s">
        <v>964</v>
      </c>
      <c r="D477">
        <v>1062</v>
      </c>
      <c r="E477" t="s">
        <v>921</v>
      </c>
      <c r="F477" t="s">
        <v>922</v>
      </c>
      <c r="G477">
        <v>2008</v>
      </c>
    </row>
    <row r="478" spans="1:7" hidden="1" x14ac:dyDescent="0.25">
      <c r="A478">
        <v>238848</v>
      </c>
      <c r="B478" t="s">
        <v>965</v>
      </c>
      <c r="C478" t="s">
        <v>966</v>
      </c>
      <c r="D478">
        <v>1062</v>
      </c>
      <c r="E478" t="s">
        <v>921</v>
      </c>
      <c r="F478" t="s">
        <v>922</v>
      </c>
      <c r="G478">
        <v>2008</v>
      </c>
    </row>
    <row r="479" spans="1:7" hidden="1" x14ac:dyDescent="0.25">
      <c r="A479">
        <v>201047</v>
      </c>
      <c r="B479" t="s">
        <v>967</v>
      </c>
      <c r="C479" t="s">
        <v>968</v>
      </c>
      <c r="D479">
        <v>51</v>
      </c>
      <c r="E479" t="s">
        <v>969</v>
      </c>
      <c r="F479" t="s">
        <v>970</v>
      </c>
      <c r="G479">
        <v>2016</v>
      </c>
    </row>
    <row r="480" spans="1:7" hidden="1" x14ac:dyDescent="0.25">
      <c r="A480">
        <v>201048</v>
      </c>
      <c r="B480" t="s">
        <v>971</v>
      </c>
      <c r="C480" t="s">
        <v>972</v>
      </c>
      <c r="D480">
        <v>51</v>
      </c>
      <c r="E480" t="s">
        <v>969</v>
      </c>
      <c r="F480" t="s">
        <v>970</v>
      </c>
      <c r="G480">
        <v>2016</v>
      </c>
    </row>
    <row r="481" spans="1:7" hidden="1" x14ac:dyDescent="0.25">
      <c r="A481">
        <v>201049</v>
      </c>
      <c r="B481" t="s">
        <v>973</v>
      </c>
      <c r="C481" t="s">
        <v>974</v>
      </c>
      <c r="D481">
        <v>51</v>
      </c>
      <c r="E481" t="s">
        <v>969</v>
      </c>
      <c r="F481" t="s">
        <v>970</v>
      </c>
      <c r="G481">
        <v>2016</v>
      </c>
    </row>
    <row r="482" spans="1:7" hidden="1" x14ac:dyDescent="0.25">
      <c r="A482">
        <v>201050</v>
      </c>
      <c r="B482" t="s">
        <v>975</v>
      </c>
      <c r="C482" t="s">
        <v>976</v>
      </c>
      <c r="D482">
        <v>51</v>
      </c>
      <c r="E482" t="s">
        <v>969</v>
      </c>
      <c r="F482" t="s">
        <v>970</v>
      </c>
      <c r="G482">
        <v>2016</v>
      </c>
    </row>
    <row r="483" spans="1:7" hidden="1" x14ac:dyDescent="0.25">
      <c r="A483">
        <v>201051</v>
      </c>
      <c r="B483" t="s">
        <v>977</v>
      </c>
      <c r="C483" t="s">
        <v>978</v>
      </c>
      <c r="D483">
        <v>51</v>
      </c>
      <c r="E483" t="s">
        <v>969</v>
      </c>
      <c r="F483" t="s">
        <v>970</v>
      </c>
      <c r="G483">
        <v>2016</v>
      </c>
    </row>
    <row r="484" spans="1:7" hidden="1" x14ac:dyDescent="0.25">
      <c r="A484">
        <v>201052</v>
      </c>
      <c r="B484" t="s">
        <v>979</v>
      </c>
      <c r="C484" t="s">
        <v>980</v>
      </c>
      <c r="D484">
        <v>51</v>
      </c>
      <c r="E484" t="s">
        <v>969</v>
      </c>
      <c r="F484" t="s">
        <v>970</v>
      </c>
      <c r="G484">
        <v>2016</v>
      </c>
    </row>
    <row r="485" spans="1:7" hidden="1" x14ac:dyDescent="0.25">
      <c r="A485">
        <v>201053</v>
      </c>
      <c r="B485" t="s">
        <v>981</v>
      </c>
      <c r="C485" t="s">
        <v>982</v>
      </c>
      <c r="D485">
        <v>51</v>
      </c>
      <c r="E485" t="s">
        <v>969</v>
      </c>
      <c r="F485" t="s">
        <v>970</v>
      </c>
      <c r="G485">
        <v>2016</v>
      </c>
    </row>
    <row r="486" spans="1:7" hidden="1" x14ac:dyDescent="0.25">
      <c r="A486">
        <v>201054</v>
      </c>
      <c r="B486" t="s">
        <v>983</v>
      </c>
      <c r="C486" t="s">
        <v>984</v>
      </c>
      <c r="D486">
        <v>51</v>
      </c>
      <c r="E486" t="s">
        <v>969</v>
      </c>
      <c r="F486" t="s">
        <v>970</v>
      </c>
      <c r="G486">
        <v>2016</v>
      </c>
    </row>
    <row r="487" spans="1:7" hidden="1" x14ac:dyDescent="0.25">
      <c r="A487">
        <v>201055</v>
      </c>
      <c r="B487" t="s">
        <v>985</v>
      </c>
      <c r="C487" t="s">
        <v>986</v>
      </c>
      <c r="D487">
        <v>51</v>
      </c>
      <c r="E487" t="s">
        <v>969</v>
      </c>
      <c r="F487" t="s">
        <v>970</v>
      </c>
      <c r="G487">
        <v>2016</v>
      </c>
    </row>
    <row r="488" spans="1:7" hidden="1" x14ac:dyDescent="0.25">
      <c r="A488">
        <v>201056</v>
      </c>
      <c r="B488" t="s">
        <v>987</v>
      </c>
      <c r="C488" t="s">
        <v>988</v>
      </c>
      <c r="D488">
        <v>51</v>
      </c>
      <c r="E488" t="s">
        <v>969</v>
      </c>
      <c r="F488" t="s">
        <v>970</v>
      </c>
      <c r="G488">
        <v>2016</v>
      </c>
    </row>
    <row r="489" spans="1:7" hidden="1" x14ac:dyDescent="0.25">
      <c r="A489">
        <v>201057</v>
      </c>
      <c r="B489" t="s">
        <v>989</v>
      </c>
      <c r="C489" t="s">
        <v>990</v>
      </c>
      <c r="D489">
        <v>51</v>
      </c>
      <c r="E489" t="s">
        <v>969</v>
      </c>
      <c r="F489" t="s">
        <v>970</v>
      </c>
      <c r="G489">
        <v>2016</v>
      </c>
    </row>
    <row r="490" spans="1:7" hidden="1" x14ac:dyDescent="0.25">
      <c r="A490">
        <v>201058</v>
      </c>
      <c r="B490" t="s">
        <v>991</v>
      </c>
      <c r="C490" t="s">
        <v>992</v>
      </c>
      <c r="D490">
        <v>51</v>
      </c>
      <c r="E490" t="s">
        <v>969</v>
      </c>
      <c r="F490" t="s">
        <v>970</v>
      </c>
      <c r="G490">
        <v>2016</v>
      </c>
    </row>
    <row r="491" spans="1:7" hidden="1" x14ac:dyDescent="0.25">
      <c r="A491">
        <v>201059</v>
      </c>
      <c r="B491" t="s">
        <v>993</v>
      </c>
      <c r="C491" t="s">
        <v>994</v>
      </c>
      <c r="D491">
        <v>51</v>
      </c>
      <c r="E491" t="s">
        <v>969</v>
      </c>
      <c r="F491" t="s">
        <v>970</v>
      </c>
      <c r="G491">
        <v>2016</v>
      </c>
    </row>
    <row r="492" spans="1:7" hidden="1" x14ac:dyDescent="0.25">
      <c r="A492">
        <v>201060</v>
      </c>
      <c r="B492" t="s">
        <v>995</v>
      </c>
      <c r="C492" t="s">
        <v>996</v>
      </c>
      <c r="D492">
        <v>51</v>
      </c>
      <c r="E492" t="s">
        <v>969</v>
      </c>
      <c r="F492" t="s">
        <v>970</v>
      </c>
      <c r="G492">
        <v>2016</v>
      </c>
    </row>
    <row r="493" spans="1:7" hidden="1" x14ac:dyDescent="0.25">
      <c r="A493">
        <v>201061</v>
      </c>
      <c r="B493" t="s">
        <v>997</v>
      </c>
      <c r="C493" t="s">
        <v>998</v>
      </c>
      <c r="D493">
        <v>51</v>
      </c>
      <c r="E493" t="s">
        <v>969</v>
      </c>
      <c r="F493" t="s">
        <v>970</v>
      </c>
      <c r="G493">
        <v>2016</v>
      </c>
    </row>
    <row r="494" spans="1:7" hidden="1" x14ac:dyDescent="0.25">
      <c r="A494">
        <v>201062</v>
      </c>
      <c r="B494" t="s">
        <v>999</v>
      </c>
      <c r="C494" t="s">
        <v>1000</v>
      </c>
      <c r="D494">
        <v>51</v>
      </c>
      <c r="E494" t="s">
        <v>969</v>
      </c>
      <c r="F494" t="s">
        <v>970</v>
      </c>
      <c r="G494">
        <v>2016</v>
      </c>
    </row>
    <row r="495" spans="1:7" hidden="1" x14ac:dyDescent="0.25">
      <c r="A495">
        <v>201063</v>
      </c>
      <c r="B495" t="s">
        <v>1001</v>
      </c>
      <c r="C495" t="s">
        <v>1002</v>
      </c>
      <c r="D495">
        <v>51</v>
      </c>
      <c r="E495" t="s">
        <v>969</v>
      </c>
      <c r="F495" t="s">
        <v>970</v>
      </c>
      <c r="G495">
        <v>2016</v>
      </c>
    </row>
    <row r="496" spans="1:7" hidden="1" x14ac:dyDescent="0.25">
      <c r="A496">
        <v>201064</v>
      </c>
      <c r="B496" t="s">
        <v>1003</v>
      </c>
      <c r="C496" t="s">
        <v>1004</v>
      </c>
      <c r="D496">
        <v>51</v>
      </c>
      <c r="E496" t="s">
        <v>969</v>
      </c>
      <c r="F496" t="s">
        <v>970</v>
      </c>
      <c r="G496">
        <v>2016</v>
      </c>
    </row>
    <row r="497" spans="1:7" hidden="1" x14ac:dyDescent="0.25">
      <c r="A497">
        <v>201065</v>
      </c>
      <c r="B497" t="s">
        <v>1005</v>
      </c>
      <c r="C497" t="s">
        <v>1006</v>
      </c>
      <c r="D497">
        <v>51</v>
      </c>
      <c r="E497" t="s">
        <v>969</v>
      </c>
      <c r="F497" t="s">
        <v>970</v>
      </c>
      <c r="G497">
        <v>2016</v>
      </c>
    </row>
    <row r="498" spans="1:7" hidden="1" x14ac:dyDescent="0.25">
      <c r="A498">
        <v>201066</v>
      </c>
      <c r="B498" t="s">
        <v>1007</v>
      </c>
      <c r="C498" t="s">
        <v>1008</v>
      </c>
      <c r="D498">
        <v>51</v>
      </c>
      <c r="E498" t="s">
        <v>969</v>
      </c>
      <c r="F498" t="s">
        <v>970</v>
      </c>
      <c r="G498">
        <v>2016</v>
      </c>
    </row>
    <row r="499" spans="1:7" hidden="1" x14ac:dyDescent="0.25">
      <c r="A499">
        <v>201067</v>
      </c>
      <c r="B499" t="s">
        <v>1009</v>
      </c>
      <c r="C499" t="s">
        <v>1010</v>
      </c>
      <c r="D499">
        <v>51</v>
      </c>
      <c r="E499" t="s">
        <v>969</v>
      </c>
      <c r="F499" t="s">
        <v>970</v>
      </c>
      <c r="G499">
        <v>2016</v>
      </c>
    </row>
    <row r="500" spans="1:7" hidden="1" x14ac:dyDescent="0.25">
      <c r="A500">
        <v>201068</v>
      </c>
      <c r="B500" t="s">
        <v>1011</v>
      </c>
      <c r="C500" t="s">
        <v>1012</v>
      </c>
      <c r="D500">
        <v>51</v>
      </c>
      <c r="E500" t="s">
        <v>969</v>
      </c>
      <c r="F500" t="s">
        <v>970</v>
      </c>
      <c r="G500">
        <v>2016</v>
      </c>
    </row>
    <row r="501" spans="1:7" hidden="1" x14ac:dyDescent="0.25">
      <c r="A501">
        <v>201069</v>
      </c>
      <c r="B501" t="s">
        <v>1013</v>
      </c>
      <c r="C501" t="s">
        <v>1014</v>
      </c>
      <c r="D501">
        <v>51</v>
      </c>
      <c r="E501" t="s">
        <v>969</v>
      </c>
      <c r="F501" t="s">
        <v>970</v>
      </c>
      <c r="G501">
        <v>2016</v>
      </c>
    </row>
    <row r="502" spans="1:7" hidden="1" x14ac:dyDescent="0.25">
      <c r="A502">
        <v>201070</v>
      </c>
      <c r="B502" t="s">
        <v>1015</v>
      </c>
      <c r="C502" t="s">
        <v>1016</v>
      </c>
      <c r="D502">
        <v>51</v>
      </c>
      <c r="E502" t="s">
        <v>969</v>
      </c>
      <c r="F502" t="s">
        <v>970</v>
      </c>
      <c r="G502">
        <v>2016</v>
      </c>
    </row>
    <row r="503" spans="1:7" hidden="1" x14ac:dyDescent="0.25">
      <c r="A503">
        <v>201071</v>
      </c>
      <c r="B503" t="s">
        <v>1017</v>
      </c>
      <c r="C503" t="s">
        <v>1018</v>
      </c>
      <c r="D503">
        <v>51</v>
      </c>
      <c r="E503" t="s">
        <v>969</v>
      </c>
      <c r="F503" t="s">
        <v>970</v>
      </c>
      <c r="G503">
        <v>2016</v>
      </c>
    </row>
    <row r="504" spans="1:7" hidden="1" x14ac:dyDescent="0.25">
      <c r="A504">
        <v>201072</v>
      </c>
      <c r="B504" t="s">
        <v>1019</v>
      </c>
      <c r="C504" t="s">
        <v>1020</v>
      </c>
      <c r="D504">
        <v>51</v>
      </c>
      <c r="E504" t="s">
        <v>969</v>
      </c>
      <c r="F504" t="s">
        <v>970</v>
      </c>
      <c r="G504">
        <v>2016</v>
      </c>
    </row>
    <row r="505" spans="1:7" hidden="1" x14ac:dyDescent="0.25">
      <c r="A505">
        <v>201073</v>
      </c>
      <c r="B505" t="s">
        <v>1021</v>
      </c>
      <c r="C505" t="s">
        <v>1022</v>
      </c>
      <c r="D505">
        <v>51</v>
      </c>
      <c r="E505" t="s">
        <v>969</v>
      </c>
      <c r="F505" t="s">
        <v>970</v>
      </c>
      <c r="G505">
        <v>2016</v>
      </c>
    </row>
    <row r="506" spans="1:7" hidden="1" x14ac:dyDescent="0.25">
      <c r="A506">
        <v>201074</v>
      </c>
      <c r="B506" t="s">
        <v>1023</v>
      </c>
      <c r="C506" t="s">
        <v>1024</v>
      </c>
      <c r="D506">
        <v>51</v>
      </c>
      <c r="E506" t="s">
        <v>969</v>
      </c>
      <c r="F506" t="s">
        <v>970</v>
      </c>
      <c r="G506">
        <v>2016</v>
      </c>
    </row>
    <row r="507" spans="1:7" hidden="1" x14ac:dyDescent="0.25">
      <c r="A507">
        <v>201075</v>
      </c>
      <c r="B507" t="s">
        <v>1025</v>
      </c>
      <c r="C507" t="s">
        <v>1026</v>
      </c>
      <c r="D507">
        <v>51</v>
      </c>
      <c r="E507" t="s">
        <v>969</v>
      </c>
      <c r="F507" t="s">
        <v>970</v>
      </c>
      <c r="G507">
        <v>2016</v>
      </c>
    </row>
    <row r="508" spans="1:7" hidden="1" x14ac:dyDescent="0.25">
      <c r="A508">
        <v>201076</v>
      </c>
      <c r="B508" t="s">
        <v>1027</v>
      </c>
      <c r="C508" t="s">
        <v>1028</v>
      </c>
      <c r="D508">
        <v>51</v>
      </c>
      <c r="E508" t="s">
        <v>969</v>
      </c>
      <c r="F508" t="s">
        <v>970</v>
      </c>
      <c r="G508">
        <v>2016</v>
      </c>
    </row>
    <row r="509" spans="1:7" hidden="1" x14ac:dyDescent="0.25">
      <c r="A509">
        <v>201077</v>
      </c>
      <c r="B509" t="s">
        <v>1029</v>
      </c>
      <c r="C509" t="s">
        <v>1030</v>
      </c>
      <c r="D509">
        <v>51</v>
      </c>
      <c r="E509" t="s">
        <v>969</v>
      </c>
      <c r="F509" t="s">
        <v>970</v>
      </c>
      <c r="G509">
        <v>2016</v>
      </c>
    </row>
    <row r="510" spans="1:7" hidden="1" x14ac:dyDescent="0.25">
      <c r="A510">
        <v>201078</v>
      </c>
      <c r="B510" t="s">
        <v>1031</v>
      </c>
      <c r="C510" t="s">
        <v>1032</v>
      </c>
      <c r="D510">
        <v>51</v>
      </c>
      <c r="E510" t="s">
        <v>969</v>
      </c>
      <c r="F510" t="s">
        <v>970</v>
      </c>
      <c r="G510">
        <v>2016</v>
      </c>
    </row>
    <row r="511" spans="1:7" hidden="1" x14ac:dyDescent="0.25">
      <c r="A511">
        <v>201079</v>
      </c>
      <c r="B511" t="s">
        <v>1033</v>
      </c>
      <c r="C511" t="s">
        <v>1034</v>
      </c>
      <c r="D511">
        <v>51</v>
      </c>
      <c r="E511" t="s">
        <v>969</v>
      </c>
      <c r="F511" t="s">
        <v>970</v>
      </c>
      <c r="G511">
        <v>2016</v>
      </c>
    </row>
    <row r="512" spans="1:7" hidden="1" x14ac:dyDescent="0.25">
      <c r="A512">
        <v>201080</v>
      </c>
      <c r="B512" t="s">
        <v>1035</v>
      </c>
      <c r="C512" t="s">
        <v>1036</v>
      </c>
      <c r="D512">
        <v>51</v>
      </c>
      <c r="E512" t="s">
        <v>969</v>
      </c>
      <c r="F512" t="s">
        <v>970</v>
      </c>
      <c r="G512">
        <v>2016</v>
      </c>
    </row>
    <row r="513" spans="1:7" hidden="1" x14ac:dyDescent="0.25">
      <c r="A513">
        <v>201081</v>
      </c>
      <c r="B513" t="s">
        <v>1037</v>
      </c>
      <c r="C513" t="s">
        <v>1038</v>
      </c>
      <c r="D513">
        <v>51</v>
      </c>
      <c r="E513" t="s">
        <v>969</v>
      </c>
      <c r="F513" t="s">
        <v>970</v>
      </c>
      <c r="G513">
        <v>2016</v>
      </c>
    </row>
    <row r="514" spans="1:7" hidden="1" x14ac:dyDescent="0.25">
      <c r="A514">
        <v>201082</v>
      </c>
      <c r="B514" t="s">
        <v>1039</v>
      </c>
      <c r="C514" t="s">
        <v>1040</v>
      </c>
      <c r="D514">
        <v>51</v>
      </c>
      <c r="E514" t="s">
        <v>969</v>
      </c>
      <c r="F514" t="s">
        <v>970</v>
      </c>
      <c r="G514">
        <v>2016</v>
      </c>
    </row>
    <row r="515" spans="1:7" hidden="1" x14ac:dyDescent="0.25">
      <c r="A515">
        <v>201083</v>
      </c>
      <c r="B515" t="s">
        <v>1041</v>
      </c>
      <c r="C515" t="s">
        <v>1042</v>
      </c>
      <c r="D515">
        <v>51</v>
      </c>
      <c r="E515" t="s">
        <v>969</v>
      </c>
      <c r="F515" t="s">
        <v>970</v>
      </c>
      <c r="G515">
        <v>2016</v>
      </c>
    </row>
    <row r="516" spans="1:7" hidden="1" x14ac:dyDescent="0.25">
      <c r="A516">
        <v>201084</v>
      </c>
      <c r="B516" t="s">
        <v>1043</v>
      </c>
      <c r="C516" t="s">
        <v>1044</v>
      </c>
      <c r="D516">
        <v>51</v>
      </c>
      <c r="E516" t="s">
        <v>969</v>
      </c>
      <c r="F516" t="s">
        <v>970</v>
      </c>
      <c r="G516">
        <v>2016</v>
      </c>
    </row>
    <row r="517" spans="1:7" hidden="1" x14ac:dyDescent="0.25">
      <c r="A517">
        <v>201085</v>
      </c>
      <c r="B517" t="s">
        <v>1045</v>
      </c>
      <c r="C517" t="s">
        <v>1046</v>
      </c>
      <c r="D517">
        <v>51</v>
      </c>
      <c r="E517" t="s">
        <v>969</v>
      </c>
      <c r="F517" t="s">
        <v>970</v>
      </c>
      <c r="G517">
        <v>2016</v>
      </c>
    </row>
    <row r="518" spans="1:7" hidden="1" x14ac:dyDescent="0.25">
      <c r="A518">
        <v>201086</v>
      </c>
      <c r="B518" t="s">
        <v>1047</v>
      </c>
      <c r="C518" t="s">
        <v>1048</v>
      </c>
      <c r="D518">
        <v>51</v>
      </c>
      <c r="E518" t="s">
        <v>969</v>
      </c>
      <c r="F518" t="s">
        <v>970</v>
      </c>
      <c r="G518">
        <v>2016</v>
      </c>
    </row>
    <row r="519" spans="1:7" hidden="1" x14ac:dyDescent="0.25">
      <c r="A519">
        <v>201087</v>
      </c>
      <c r="B519" t="s">
        <v>1049</v>
      </c>
      <c r="C519" t="s">
        <v>1050</v>
      </c>
      <c r="D519">
        <v>51</v>
      </c>
      <c r="E519" t="s">
        <v>969</v>
      </c>
      <c r="F519" t="s">
        <v>970</v>
      </c>
      <c r="G519">
        <v>2016</v>
      </c>
    </row>
    <row r="520" spans="1:7" hidden="1" x14ac:dyDescent="0.25">
      <c r="A520">
        <v>201088</v>
      </c>
      <c r="B520" t="s">
        <v>1051</v>
      </c>
      <c r="C520" t="s">
        <v>1052</v>
      </c>
      <c r="D520">
        <v>51</v>
      </c>
      <c r="E520" t="s">
        <v>969</v>
      </c>
      <c r="F520" t="s">
        <v>970</v>
      </c>
      <c r="G520">
        <v>2016</v>
      </c>
    </row>
    <row r="521" spans="1:7" hidden="1" x14ac:dyDescent="0.25">
      <c r="A521">
        <v>201089</v>
      </c>
      <c r="B521" t="s">
        <v>1053</v>
      </c>
      <c r="C521" t="s">
        <v>1054</v>
      </c>
      <c r="D521">
        <v>51</v>
      </c>
      <c r="E521" t="s">
        <v>969</v>
      </c>
      <c r="F521" t="s">
        <v>970</v>
      </c>
      <c r="G521">
        <v>2016</v>
      </c>
    </row>
    <row r="522" spans="1:7" hidden="1" x14ac:dyDescent="0.25">
      <c r="A522">
        <v>201090</v>
      </c>
      <c r="B522" t="s">
        <v>1055</v>
      </c>
      <c r="C522" t="s">
        <v>1056</v>
      </c>
      <c r="D522">
        <v>51</v>
      </c>
      <c r="E522" t="s">
        <v>969</v>
      </c>
      <c r="F522" t="s">
        <v>970</v>
      </c>
      <c r="G522">
        <v>2016</v>
      </c>
    </row>
    <row r="523" spans="1:7" hidden="1" x14ac:dyDescent="0.25">
      <c r="A523">
        <v>201091</v>
      </c>
      <c r="B523" t="s">
        <v>1057</v>
      </c>
      <c r="C523" t="s">
        <v>1058</v>
      </c>
      <c r="D523">
        <v>51</v>
      </c>
      <c r="E523" t="s">
        <v>969</v>
      </c>
      <c r="F523" t="s">
        <v>970</v>
      </c>
      <c r="G523">
        <v>2016</v>
      </c>
    </row>
    <row r="524" spans="1:7" hidden="1" x14ac:dyDescent="0.25">
      <c r="A524">
        <v>201092</v>
      </c>
      <c r="B524" t="s">
        <v>1059</v>
      </c>
      <c r="C524" t="s">
        <v>1060</v>
      </c>
      <c r="D524">
        <v>51</v>
      </c>
      <c r="E524" t="s">
        <v>969</v>
      </c>
      <c r="F524" t="s">
        <v>970</v>
      </c>
      <c r="G524">
        <v>2016</v>
      </c>
    </row>
    <row r="525" spans="1:7" hidden="1" x14ac:dyDescent="0.25">
      <c r="A525">
        <v>201093</v>
      </c>
      <c r="B525" t="s">
        <v>1061</v>
      </c>
      <c r="C525" t="s">
        <v>1062</v>
      </c>
      <c r="D525">
        <v>51</v>
      </c>
      <c r="E525" t="s">
        <v>969</v>
      </c>
      <c r="F525" t="s">
        <v>970</v>
      </c>
      <c r="G525">
        <v>2016</v>
      </c>
    </row>
    <row r="526" spans="1:7" hidden="1" x14ac:dyDescent="0.25">
      <c r="A526">
        <v>201094</v>
      </c>
      <c r="B526" t="s">
        <v>1063</v>
      </c>
      <c r="C526" t="s">
        <v>1064</v>
      </c>
      <c r="D526">
        <v>51</v>
      </c>
      <c r="E526" t="s">
        <v>969</v>
      </c>
      <c r="F526" t="s">
        <v>970</v>
      </c>
      <c r="G526">
        <v>2016</v>
      </c>
    </row>
    <row r="527" spans="1:7" hidden="1" x14ac:dyDescent="0.25">
      <c r="A527">
        <v>201095</v>
      </c>
      <c r="B527" t="s">
        <v>1065</v>
      </c>
      <c r="C527" t="s">
        <v>1066</v>
      </c>
      <c r="D527">
        <v>51</v>
      </c>
      <c r="E527" t="s">
        <v>969</v>
      </c>
      <c r="F527" t="s">
        <v>970</v>
      </c>
      <c r="G527">
        <v>2016</v>
      </c>
    </row>
    <row r="528" spans="1:7" hidden="1" x14ac:dyDescent="0.25">
      <c r="A528">
        <v>201096</v>
      </c>
      <c r="B528" t="s">
        <v>1067</v>
      </c>
      <c r="C528" t="s">
        <v>1068</v>
      </c>
      <c r="D528">
        <v>51</v>
      </c>
      <c r="E528" t="s">
        <v>969</v>
      </c>
      <c r="F528" t="s">
        <v>970</v>
      </c>
      <c r="G528">
        <v>2016</v>
      </c>
    </row>
    <row r="529" spans="1:7" hidden="1" x14ac:dyDescent="0.25">
      <c r="A529">
        <v>201097</v>
      </c>
      <c r="B529" t="s">
        <v>1069</v>
      </c>
      <c r="C529" t="s">
        <v>1070</v>
      </c>
      <c r="D529">
        <v>51</v>
      </c>
      <c r="E529" t="s">
        <v>969</v>
      </c>
      <c r="F529" t="s">
        <v>970</v>
      </c>
      <c r="G529">
        <v>2016</v>
      </c>
    </row>
    <row r="530" spans="1:7" hidden="1" x14ac:dyDescent="0.25">
      <c r="A530">
        <v>201098</v>
      </c>
      <c r="B530" t="s">
        <v>1071</v>
      </c>
      <c r="C530" t="s">
        <v>1072</v>
      </c>
      <c r="D530">
        <v>51</v>
      </c>
      <c r="E530" t="s">
        <v>969</v>
      </c>
      <c r="F530" t="s">
        <v>970</v>
      </c>
      <c r="G530">
        <v>2016</v>
      </c>
    </row>
    <row r="531" spans="1:7" hidden="1" x14ac:dyDescent="0.25">
      <c r="A531">
        <v>201099</v>
      </c>
      <c r="B531" t="s">
        <v>1073</v>
      </c>
      <c r="C531" t="s">
        <v>1074</v>
      </c>
      <c r="D531">
        <v>51</v>
      </c>
      <c r="E531" t="s">
        <v>969</v>
      </c>
      <c r="F531" t="s">
        <v>970</v>
      </c>
      <c r="G531">
        <v>2016</v>
      </c>
    </row>
    <row r="532" spans="1:7" hidden="1" x14ac:dyDescent="0.25">
      <c r="A532">
        <v>201100</v>
      </c>
      <c r="B532" t="s">
        <v>1075</v>
      </c>
      <c r="C532" t="s">
        <v>1076</v>
      </c>
      <c r="D532">
        <v>51</v>
      </c>
      <c r="E532" t="s">
        <v>969</v>
      </c>
      <c r="F532" t="s">
        <v>970</v>
      </c>
      <c r="G532">
        <v>2016</v>
      </c>
    </row>
    <row r="533" spans="1:7" hidden="1" x14ac:dyDescent="0.25">
      <c r="A533">
        <v>201101</v>
      </c>
      <c r="B533" t="s">
        <v>1077</v>
      </c>
      <c r="C533" t="s">
        <v>1078</v>
      </c>
      <c r="D533">
        <v>51</v>
      </c>
      <c r="E533" t="s">
        <v>969</v>
      </c>
      <c r="F533" t="s">
        <v>970</v>
      </c>
      <c r="G533">
        <v>2016</v>
      </c>
    </row>
    <row r="534" spans="1:7" hidden="1" x14ac:dyDescent="0.25">
      <c r="A534">
        <v>201102</v>
      </c>
      <c r="B534" t="s">
        <v>1079</v>
      </c>
      <c r="C534" t="s">
        <v>1080</v>
      </c>
      <c r="D534">
        <v>22</v>
      </c>
      <c r="E534" t="s">
        <v>1081</v>
      </c>
      <c r="F534" t="s">
        <v>1082</v>
      </c>
      <c r="G534">
        <v>2016</v>
      </c>
    </row>
    <row r="535" spans="1:7" hidden="1" x14ac:dyDescent="0.25">
      <c r="A535">
        <v>201103</v>
      </c>
      <c r="B535" t="s">
        <v>1083</v>
      </c>
      <c r="C535" t="s">
        <v>1084</v>
      </c>
      <c r="D535">
        <v>22</v>
      </c>
      <c r="E535" t="s">
        <v>1081</v>
      </c>
      <c r="F535" t="s">
        <v>1082</v>
      </c>
      <c r="G535">
        <v>2016</v>
      </c>
    </row>
    <row r="536" spans="1:7" hidden="1" x14ac:dyDescent="0.25">
      <c r="A536">
        <v>201104</v>
      </c>
      <c r="B536" t="s">
        <v>1085</v>
      </c>
      <c r="C536" t="s">
        <v>1086</v>
      </c>
      <c r="D536">
        <v>22</v>
      </c>
      <c r="E536" t="s">
        <v>1081</v>
      </c>
      <c r="F536" t="s">
        <v>1082</v>
      </c>
      <c r="G536">
        <v>2016</v>
      </c>
    </row>
    <row r="537" spans="1:7" hidden="1" x14ac:dyDescent="0.25">
      <c r="A537">
        <v>201105</v>
      </c>
      <c r="B537" t="s">
        <v>1087</v>
      </c>
      <c r="C537" t="s">
        <v>1088</v>
      </c>
      <c r="D537">
        <v>22</v>
      </c>
      <c r="E537" t="s">
        <v>1081</v>
      </c>
      <c r="F537" t="s">
        <v>1082</v>
      </c>
      <c r="G537">
        <v>2016</v>
      </c>
    </row>
    <row r="538" spans="1:7" hidden="1" x14ac:dyDescent="0.25">
      <c r="A538">
        <v>201106</v>
      </c>
      <c r="B538" t="s">
        <v>1089</v>
      </c>
      <c r="C538" t="s">
        <v>1090</v>
      </c>
      <c r="D538">
        <v>22</v>
      </c>
      <c r="E538" t="s">
        <v>1081</v>
      </c>
      <c r="F538" t="s">
        <v>1082</v>
      </c>
      <c r="G538">
        <v>2016</v>
      </c>
    </row>
    <row r="539" spans="1:7" hidden="1" x14ac:dyDescent="0.25">
      <c r="A539">
        <v>201107</v>
      </c>
      <c r="B539" t="s">
        <v>1091</v>
      </c>
      <c r="C539" t="s">
        <v>1092</v>
      </c>
      <c r="D539">
        <v>22</v>
      </c>
      <c r="E539" t="s">
        <v>1081</v>
      </c>
      <c r="F539" t="s">
        <v>1082</v>
      </c>
      <c r="G539">
        <v>2016</v>
      </c>
    </row>
    <row r="540" spans="1:7" hidden="1" x14ac:dyDescent="0.25">
      <c r="A540">
        <v>201108</v>
      </c>
      <c r="B540" t="s">
        <v>1093</v>
      </c>
      <c r="C540" t="s">
        <v>1094</v>
      </c>
      <c r="D540">
        <v>22</v>
      </c>
      <c r="E540" t="s">
        <v>1081</v>
      </c>
      <c r="F540" t="s">
        <v>1082</v>
      </c>
      <c r="G540">
        <v>2016</v>
      </c>
    </row>
    <row r="541" spans="1:7" hidden="1" x14ac:dyDescent="0.25">
      <c r="A541">
        <v>201109</v>
      </c>
      <c r="B541" t="s">
        <v>1095</v>
      </c>
      <c r="C541" t="s">
        <v>1096</v>
      </c>
      <c r="D541">
        <v>22</v>
      </c>
      <c r="E541" t="s">
        <v>1081</v>
      </c>
      <c r="F541" t="s">
        <v>1082</v>
      </c>
      <c r="G541">
        <v>2016</v>
      </c>
    </row>
    <row r="542" spans="1:7" hidden="1" x14ac:dyDescent="0.25">
      <c r="A542">
        <v>201110</v>
      </c>
      <c r="B542" t="s">
        <v>1097</v>
      </c>
      <c r="C542" t="s">
        <v>1098</v>
      </c>
      <c r="D542">
        <v>22</v>
      </c>
      <c r="E542" t="s">
        <v>1081</v>
      </c>
      <c r="F542" t="s">
        <v>1082</v>
      </c>
      <c r="G542">
        <v>2016</v>
      </c>
    </row>
    <row r="543" spans="1:7" hidden="1" x14ac:dyDescent="0.25">
      <c r="A543">
        <v>201111</v>
      </c>
      <c r="B543" t="s">
        <v>1099</v>
      </c>
      <c r="C543" t="s">
        <v>1100</v>
      </c>
      <c r="D543">
        <v>22</v>
      </c>
      <c r="E543" t="s">
        <v>1081</v>
      </c>
      <c r="F543" t="s">
        <v>1082</v>
      </c>
      <c r="G543">
        <v>2016</v>
      </c>
    </row>
    <row r="544" spans="1:7" hidden="1" x14ac:dyDescent="0.25">
      <c r="A544">
        <v>201112</v>
      </c>
      <c r="B544" t="s">
        <v>1101</v>
      </c>
      <c r="C544" t="s">
        <v>1102</v>
      </c>
      <c r="D544">
        <v>22</v>
      </c>
      <c r="E544" t="s">
        <v>1081</v>
      </c>
      <c r="F544" t="s">
        <v>1082</v>
      </c>
      <c r="G544">
        <v>2016</v>
      </c>
    </row>
    <row r="545" spans="1:7" hidden="1" x14ac:dyDescent="0.25">
      <c r="A545">
        <v>201113</v>
      </c>
      <c r="B545" t="s">
        <v>1103</v>
      </c>
      <c r="C545" t="s">
        <v>1104</v>
      </c>
      <c r="D545">
        <v>22</v>
      </c>
      <c r="E545" t="s">
        <v>1081</v>
      </c>
      <c r="F545" t="s">
        <v>1082</v>
      </c>
      <c r="G545">
        <v>2016</v>
      </c>
    </row>
    <row r="546" spans="1:7" hidden="1" x14ac:dyDescent="0.25">
      <c r="A546">
        <v>201114</v>
      </c>
      <c r="B546" t="s">
        <v>1105</v>
      </c>
      <c r="C546" t="s">
        <v>1106</v>
      </c>
      <c r="D546">
        <v>22</v>
      </c>
      <c r="E546" t="s">
        <v>1081</v>
      </c>
      <c r="F546" t="s">
        <v>1082</v>
      </c>
      <c r="G546">
        <v>2016</v>
      </c>
    </row>
    <row r="547" spans="1:7" hidden="1" x14ac:dyDescent="0.25">
      <c r="A547">
        <v>201115</v>
      </c>
      <c r="B547" t="s">
        <v>1107</v>
      </c>
      <c r="C547" t="s">
        <v>1108</v>
      </c>
      <c r="D547">
        <v>22</v>
      </c>
      <c r="E547" t="s">
        <v>1081</v>
      </c>
      <c r="F547" t="s">
        <v>1082</v>
      </c>
      <c r="G547">
        <v>2016</v>
      </c>
    </row>
    <row r="548" spans="1:7" hidden="1" x14ac:dyDescent="0.25">
      <c r="A548">
        <v>201116</v>
      </c>
      <c r="B548" t="s">
        <v>1109</v>
      </c>
      <c r="C548" t="s">
        <v>1110</v>
      </c>
      <c r="D548">
        <v>22</v>
      </c>
      <c r="E548" t="s">
        <v>1081</v>
      </c>
      <c r="F548" t="s">
        <v>1082</v>
      </c>
      <c r="G548">
        <v>2016</v>
      </c>
    </row>
    <row r="549" spans="1:7" hidden="1" x14ac:dyDescent="0.25">
      <c r="A549">
        <v>201117</v>
      </c>
      <c r="B549" t="s">
        <v>1111</v>
      </c>
      <c r="C549" t="s">
        <v>1112</v>
      </c>
      <c r="D549">
        <v>22</v>
      </c>
      <c r="E549" t="s">
        <v>1081</v>
      </c>
      <c r="F549" t="s">
        <v>1082</v>
      </c>
      <c r="G549">
        <v>2016</v>
      </c>
    </row>
    <row r="550" spans="1:7" hidden="1" x14ac:dyDescent="0.25">
      <c r="A550">
        <v>201118</v>
      </c>
      <c r="B550" t="s">
        <v>1113</v>
      </c>
      <c r="C550" t="s">
        <v>1114</v>
      </c>
      <c r="D550">
        <v>22</v>
      </c>
      <c r="E550" t="s">
        <v>1081</v>
      </c>
      <c r="F550" t="s">
        <v>1082</v>
      </c>
      <c r="G550">
        <v>2016</v>
      </c>
    </row>
    <row r="551" spans="1:7" hidden="1" x14ac:dyDescent="0.25">
      <c r="A551">
        <v>201119</v>
      </c>
      <c r="B551" t="s">
        <v>1115</v>
      </c>
      <c r="C551" t="s">
        <v>1116</v>
      </c>
      <c r="D551">
        <v>22</v>
      </c>
      <c r="E551" t="s">
        <v>1081</v>
      </c>
      <c r="F551" t="s">
        <v>1082</v>
      </c>
      <c r="G551">
        <v>2016</v>
      </c>
    </row>
    <row r="552" spans="1:7" hidden="1" x14ac:dyDescent="0.25">
      <c r="A552">
        <v>201120</v>
      </c>
      <c r="B552" t="s">
        <v>1117</v>
      </c>
      <c r="C552" t="s">
        <v>1118</v>
      </c>
      <c r="D552">
        <v>22</v>
      </c>
      <c r="E552" t="s">
        <v>1081</v>
      </c>
      <c r="F552" t="s">
        <v>1082</v>
      </c>
      <c r="G552">
        <v>2016</v>
      </c>
    </row>
    <row r="553" spans="1:7" hidden="1" x14ac:dyDescent="0.25">
      <c r="A553">
        <v>201121</v>
      </c>
      <c r="B553" t="s">
        <v>1119</v>
      </c>
      <c r="C553" t="s">
        <v>1120</v>
      </c>
      <c r="D553">
        <v>22</v>
      </c>
      <c r="E553" t="s">
        <v>1081</v>
      </c>
      <c r="F553" t="s">
        <v>1082</v>
      </c>
      <c r="G553">
        <v>2016</v>
      </c>
    </row>
    <row r="554" spans="1:7" hidden="1" x14ac:dyDescent="0.25">
      <c r="A554">
        <v>201122</v>
      </c>
      <c r="B554" t="s">
        <v>1121</v>
      </c>
      <c r="C554" t="s">
        <v>1122</v>
      </c>
      <c r="D554">
        <v>22</v>
      </c>
      <c r="E554" t="s">
        <v>1081</v>
      </c>
      <c r="F554" t="s">
        <v>1082</v>
      </c>
      <c r="G554">
        <v>2016</v>
      </c>
    </row>
    <row r="555" spans="1:7" hidden="1" x14ac:dyDescent="0.25">
      <c r="A555">
        <v>201123</v>
      </c>
      <c r="B555" t="s">
        <v>1123</v>
      </c>
      <c r="C555" t="s">
        <v>1124</v>
      </c>
      <c r="D555">
        <v>22</v>
      </c>
      <c r="E555" t="s">
        <v>1081</v>
      </c>
      <c r="F555" t="s">
        <v>1082</v>
      </c>
      <c r="G555">
        <v>2016</v>
      </c>
    </row>
    <row r="556" spans="1:7" hidden="1" x14ac:dyDescent="0.25">
      <c r="A556">
        <v>201124</v>
      </c>
      <c r="B556" t="s">
        <v>1125</v>
      </c>
      <c r="C556" t="s">
        <v>1126</v>
      </c>
      <c r="D556">
        <v>22</v>
      </c>
      <c r="E556" t="s">
        <v>1081</v>
      </c>
      <c r="F556" t="s">
        <v>1082</v>
      </c>
      <c r="G556">
        <v>2016</v>
      </c>
    </row>
    <row r="557" spans="1:7" hidden="1" x14ac:dyDescent="0.25">
      <c r="A557">
        <v>201125</v>
      </c>
      <c r="B557" t="s">
        <v>1127</v>
      </c>
      <c r="C557" t="s">
        <v>1128</v>
      </c>
      <c r="D557">
        <v>22</v>
      </c>
      <c r="E557" t="s">
        <v>1081</v>
      </c>
      <c r="F557" t="s">
        <v>1082</v>
      </c>
      <c r="G557">
        <v>2016</v>
      </c>
    </row>
    <row r="558" spans="1:7" hidden="1" x14ac:dyDescent="0.25">
      <c r="A558">
        <v>201126</v>
      </c>
      <c r="B558" t="s">
        <v>1129</v>
      </c>
      <c r="C558" t="s">
        <v>1130</v>
      </c>
      <c r="D558">
        <v>22</v>
      </c>
      <c r="E558" t="s">
        <v>1081</v>
      </c>
      <c r="F558" t="s">
        <v>1082</v>
      </c>
      <c r="G558">
        <v>2016</v>
      </c>
    </row>
    <row r="559" spans="1:7" hidden="1" x14ac:dyDescent="0.25">
      <c r="A559">
        <v>201127</v>
      </c>
      <c r="B559" t="s">
        <v>1131</v>
      </c>
      <c r="C559" t="s">
        <v>1132</v>
      </c>
      <c r="D559">
        <v>22</v>
      </c>
      <c r="E559" t="s">
        <v>1081</v>
      </c>
      <c r="F559" t="s">
        <v>1082</v>
      </c>
      <c r="G559">
        <v>2016</v>
      </c>
    </row>
    <row r="560" spans="1:7" hidden="1" x14ac:dyDescent="0.25">
      <c r="A560">
        <v>201128</v>
      </c>
      <c r="B560" t="s">
        <v>1133</v>
      </c>
      <c r="C560" t="s">
        <v>1134</v>
      </c>
      <c r="D560">
        <v>22</v>
      </c>
      <c r="E560" t="s">
        <v>1081</v>
      </c>
      <c r="F560" t="s">
        <v>1082</v>
      </c>
      <c r="G560">
        <v>2016</v>
      </c>
    </row>
    <row r="561" spans="1:7" hidden="1" x14ac:dyDescent="0.25">
      <c r="A561">
        <v>201129</v>
      </c>
      <c r="B561" t="s">
        <v>1135</v>
      </c>
      <c r="C561" t="s">
        <v>1136</v>
      </c>
      <c r="D561">
        <v>22</v>
      </c>
      <c r="E561" t="s">
        <v>1081</v>
      </c>
      <c r="F561" t="s">
        <v>1082</v>
      </c>
      <c r="G561">
        <v>2016</v>
      </c>
    </row>
    <row r="562" spans="1:7" hidden="1" x14ac:dyDescent="0.25">
      <c r="A562">
        <v>201130</v>
      </c>
      <c r="B562" t="s">
        <v>1137</v>
      </c>
      <c r="C562" t="s">
        <v>1138</v>
      </c>
      <c r="D562">
        <v>22</v>
      </c>
      <c r="E562" t="s">
        <v>1081</v>
      </c>
      <c r="F562" t="s">
        <v>1082</v>
      </c>
      <c r="G562">
        <v>2016</v>
      </c>
    </row>
    <row r="563" spans="1:7" hidden="1" x14ac:dyDescent="0.25">
      <c r="A563">
        <v>201131</v>
      </c>
      <c r="B563" t="s">
        <v>1139</v>
      </c>
      <c r="C563" t="s">
        <v>1140</v>
      </c>
      <c r="D563">
        <v>22</v>
      </c>
      <c r="E563" t="s">
        <v>1081</v>
      </c>
      <c r="F563" t="s">
        <v>1082</v>
      </c>
      <c r="G563">
        <v>2016</v>
      </c>
    </row>
    <row r="564" spans="1:7" hidden="1" x14ac:dyDescent="0.25">
      <c r="A564">
        <v>201132</v>
      </c>
      <c r="B564" t="s">
        <v>1141</v>
      </c>
      <c r="C564" t="s">
        <v>1142</v>
      </c>
      <c r="D564">
        <v>22</v>
      </c>
      <c r="E564" t="s">
        <v>1081</v>
      </c>
      <c r="F564" t="s">
        <v>1082</v>
      </c>
      <c r="G564">
        <v>2016</v>
      </c>
    </row>
    <row r="565" spans="1:7" hidden="1" x14ac:dyDescent="0.25">
      <c r="A565">
        <v>201133</v>
      </c>
      <c r="B565" t="s">
        <v>1143</v>
      </c>
      <c r="C565" t="s">
        <v>1144</v>
      </c>
      <c r="D565">
        <v>22</v>
      </c>
      <c r="E565" t="s">
        <v>1081</v>
      </c>
      <c r="F565" t="s">
        <v>1145</v>
      </c>
      <c r="G565">
        <v>2016</v>
      </c>
    </row>
    <row r="566" spans="1:7" hidden="1" x14ac:dyDescent="0.25">
      <c r="A566">
        <v>201134</v>
      </c>
      <c r="B566" t="s">
        <v>1146</v>
      </c>
      <c r="C566" t="s">
        <v>1147</v>
      </c>
      <c r="D566">
        <v>22</v>
      </c>
      <c r="E566" t="s">
        <v>1081</v>
      </c>
      <c r="F566" t="s">
        <v>1145</v>
      </c>
      <c r="G566">
        <v>2016</v>
      </c>
    </row>
    <row r="567" spans="1:7" hidden="1" x14ac:dyDescent="0.25">
      <c r="A567">
        <v>201135</v>
      </c>
      <c r="B567" t="s">
        <v>1148</v>
      </c>
      <c r="C567" t="s">
        <v>1149</v>
      </c>
      <c r="D567">
        <v>22</v>
      </c>
      <c r="E567" t="s">
        <v>1081</v>
      </c>
      <c r="F567" t="s">
        <v>1145</v>
      </c>
      <c r="G567">
        <v>2016</v>
      </c>
    </row>
    <row r="568" spans="1:7" hidden="1" x14ac:dyDescent="0.25">
      <c r="A568">
        <v>201136</v>
      </c>
      <c r="B568" t="s">
        <v>1150</v>
      </c>
      <c r="C568" t="s">
        <v>1151</v>
      </c>
      <c r="D568">
        <v>22</v>
      </c>
      <c r="E568" t="s">
        <v>1081</v>
      </c>
      <c r="F568" t="s">
        <v>1145</v>
      </c>
      <c r="G568">
        <v>2016</v>
      </c>
    </row>
    <row r="569" spans="1:7" hidden="1" x14ac:dyDescent="0.25">
      <c r="A569">
        <v>201137</v>
      </c>
      <c r="B569" t="s">
        <v>1152</v>
      </c>
      <c r="C569" t="s">
        <v>1153</v>
      </c>
      <c r="D569">
        <v>22</v>
      </c>
      <c r="E569" t="s">
        <v>1081</v>
      </c>
      <c r="F569" t="s">
        <v>1145</v>
      </c>
      <c r="G569">
        <v>2016</v>
      </c>
    </row>
    <row r="570" spans="1:7" hidden="1" x14ac:dyDescent="0.25">
      <c r="A570">
        <v>201138</v>
      </c>
      <c r="B570" t="s">
        <v>1154</v>
      </c>
      <c r="C570" t="s">
        <v>1155</v>
      </c>
      <c r="D570">
        <v>22</v>
      </c>
      <c r="E570" t="s">
        <v>1081</v>
      </c>
      <c r="F570" t="s">
        <v>1145</v>
      </c>
      <c r="G570">
        <v>2016</v>
      </c>
    </row>
    <row r="571" spans="1:7" hidden="1" x14ac:dyDescent="0.25">
      <c r="A571">
        <v>201139</v>
      </c>
      <c r="B571" t="s">
        <v>1156</v>
      </c>
      <c r="C571" t="s">
        <v>1157</v>
      </c>
      <c r="D571">
        <v>22</v>
      </c>
      <c r="E571" t="s">
        <v>1081</v>
      </c>
      <c r="F571" t="s">
        <v>1145</v>
      </c>
      <c r="G571">
        <v>2016</v>
      </c>
    </row>
    <row r="572" spans="1:7" hidden="1" x14ac:dyDescent="0.25">
      <c r="A572">
        <v>201140</v>
      </c>
      <c r="B572" t="s">
        <v>1158</v>
      </c>
      <c r="C572" t="s">
        <v>1159</v>
      </c>
      <c r="D572">
        <v>22</v>
      </c>
      <c r="E572" t="s">
        <v>1081</v>
      </c>
      <c r="F572" t="s">
        <v>1145</v>
      </c>
      <c r="G572">
        <v>2016</v>
      </c>
    </row>
    <row r="573" spans="1:7" hidden="1" x14ac:dyDescent="0.25">
      <c r="A573">
        <v>201141</v>
      </c>
      <c r="B573" t="s">
        <v>1160</v>
      </c>
      <c r="C573" t="s">
        <v>1161</v>
      </c>
      <c r="D573">
        <v>22</v>
      </c>
      <c r="E573" t="s">
        <v>1081</v>
      </c>
      <c r="F573" t="s">
        <v>1145</v>
      </c>
      <c r="G573">
        <v>2016</v>
      </c>
    </row>
    <row r="574" spans="1:7" hidden="1" x14ac:dyDescent="0.25">
      <c r="A574">
        <v>201142</v>
      </c>
      <c r="B574" t="s">
        <v>1162</v>
      </c>
      <c r="C574" t="s">
        <v>1163</v>
      </c>
      <c r="D574">
        <v>22</v>
      </c>
      <c r="E574" t="s">
        <v>1081</v>
      </c>
      <c r="F574" t="s">
        <v>1145</v>
      </c>
      <c r="G574">
        <v>2016</v>
      </c>
    </row>
    <row r="575" spans="1:7" hidden="1" x14ac:dyDescent="0.25">
      <c r="A575">
        <v>201143</v>
      </c>
      <c r="B575" t="s">
        <v>1164</v>
      </c>
      <c r="C575" t="s">
        <v>1165</v>
      </c>
      <c r="D575">
        <v>22</v>
      </c>
      <c r="E575" t="s">
        <v>1081</v>
      </c>
      <c r="F575" t="s">
        <v>1145</v>
      </c>
      <c r="G575">
        <v>2016</v>
      </c>
    </row>
    <row r="576" spans="1:7" hidden="1" x14ac:dyDescent="0.25">
      <c r="A576">
        <v>201144</v>
      </c>
      <c r="B576" t="s">
        <v>1166</v>
      </c>
      <c r="C576" t="s">
        <v>1167</v>
      </c>
      <c r="D576">
        <v>22</v>
      </c>
      <c r="E576" t="s">
        <v>1081</v>
      </c>
      <c r="F576" t="s">
        <v>1145</v>
      </c>
      <c r="G576">
        <v>2016</v>
      </c>
    </row>
    <row r="577" spans="1:7" hidden="1" x14ac:dyDescent="0.25">
      <c r="A577">
        <v>201145</v>
      </c>
      <c r="B577" t="s">
        <v>1168</v>
      </c>
      <c r="C577" t="s">
        <v>1169</v>
      </c>
      <c r="D577">
        <v>22</v>
      </c>
      <c r="E577" t="s">
        <v>1081</v>
      </c>
      <c r="F577" t="s">
        <v>1145</v>
      </c>
      <c r="G577">
        <v>2016</v>
      </c>
    </row>
    <row r="578" spans="1:7" hidden="1" x14ac:dyDescent="0.25">
      <c r="A578">
        <v>201146</v>
      </c>
      <c r="B578" t="s">
        <v>1170</v>
      </c>
      <c r="C578" t="s">
        <v>1171</v>
      </c>
      <c r="D578">
        <v>22</v>
      </c>
      <c r="E578" t="s">
        <v>1081</v>
      </c>
      <c r="F578" t="s">
        <v>1145</v>
      </c>
      <c r="G578">
        <v>2016</v>
      </c>
    </row>
    <row r="579" spans="1:7" hidden="1" x14ac:dyDescent="0.25">
      <c r="A579">
        <v>201147</v>
      </c>
      <c r="B579" t="s">
        <v>1172</v>
      </c>
      <c r="C579" t="s">
        <v>1173</v>
      </c>
      <c r="D579">
        <v>22</v>
      </c>
      <c r="E579" t="s">
        <v>1081</v>
      </c>
      <c r="F579" t="s">
        <v>1145</v>
      </c>
      <c r="G579">
        <v>2016</v>
      </c>
    </row>
    <row r="580" spans="1:7" hidden="1" x14ac:dyDescent="0.25">
      <c r="A580">
        <v>201148</v>
      </c>
      <c r="B580" t="s">
        <v>1174</v>
      </c>
      <c r="C580" t="s">
        <v>1175</v>
      </c>
      <c r="D580">
        <v>22</v>
      </c>
      <c r="E580" t="s">
        <v>1081</v>
      </c>
      <c r="F580" t="s">
        <v>1145</v>
      </c>
      <c r="G580">
        <v>2016</v>
      </c>
    </row>
    <row r="581" spans="1:7" hidden="1" x14ac:dyDescent="0.25">
      <c r="A581">
        <v>201149</v>
      </c>
      <c r="B581" t="s">
        <v>1176</v>
      </c>
      <c r="C581" t="s">
        <v>1177</v>
      </c>
      <c r="D581">
        <v>22</v>
      </c>
      <c r="E581" t="s">
        <v>1081</v>
      </c>
      <c r="F581" t="s">
        <v>1145</v>
      </c>
      <c r="G581">
        <v>2016</v>
      </c>
    </row>
    <row r="582" spans="1:7" hidden="1" x14ac:dyDescent="0.25">
      <c r="A582">
        <v>201150</v>
      </c>
      <c r="B582" t="s">
        <v>1178</v>
      </c>
      <c r="C582" t="s">
        <v>1179</v>
      </c>
      <c r="D582">
        <v>22</v>
      </c>
      <c r="E582" t="s">
        <v>1081</v>
      </c>
      <c r="F582" t="s">
        <v>1145</v>
      </c>
      <c r="G582">
        <v>2016</v>
      </c>
    </row>
    <row r="583" spans="1:7" hidden="1" x14ac:dyDescent="0.25">
      <c r="A583">
        <v>201151</v>
      </c>
      <c r="B583" t="s">
        <v>1180</v>
      </c>
      <c r="C583" t="s">
        <v>1181</v>
      </c>
      <c r="D583">
        <v>22</v>
      </c>
      <c r="E583" t="s">
        <v>1081</v>
      </c>
      <c r="F583" t="s">
        <v>1145</v>
      </c>
      <c r="G583">
        <v>2016</v>
      </c>
    </row>
    <row r="584" spans="1:7" hidden="1" x14ac:dyDescent="0.25">
      <c r="A584">
        <v>201152</v>
      </c>
      <c r="B584" t="s">
        <v>1182</v>
      </c>
      <c r="C584" t="s">
        <v>1183</v>
      </c>
      <c r="D584">
        <v>22</v>
      </c>
      <c r="E584" t="s">
        <v>1081</v>
      </c>
      <c r="F584" t="s">
        <v>1145</v>
      </c>
      <c r="G584">
        <v>2016</v>
      </c>
    </row>
    <row r="585" spans="1:7" hidden="1" x14ac:dyDescent="0.25">
      <c r="A585">
        <v>201153</v>
      </c>
      <c r="B585" t="s">
        <v>1184</v>
      </c>
      <c r="C585" t="s">
        <v>1185</v>
      </c>
      <c r="D585">
        <v>22</v>
      </c>
      <c r="E585" t="s">
        <v>1081</v>
      </c>
      <c r="F585" t="s">
        <v>1145</v>
      </c>
      <c r="G585">
        <v>2016</v>
      </c>
    </row>
    <row r="586" spans="1:7" hidden="1" x14ac:dyDescent="0.25">
      <c r="A586">
        <v>201154</v>
      </c>
      <c r="B586" t="s">
        <v>1186</v>
      </c>
      <c r="C586" t="s">
        <v>1187</v>
      </c>
      <c r="D586">
        <v>22</v>
      </c>
      <c r="E586" t="s">
        <v>1081</v>
      </c>
      <c r="F586" t="s">
        <v>1145</v>
      </c>
      <c r="G586">
        <v>2016</v>
      </c>
    </row>
    <row r="587" spans="1:7" hidden="1" x14ac:dyDescent="0.25">
      <c r="A587">
        <v>201155</v>
      </c>
      <c r="B587" t="s">
        <v>1188</v>
      </c>
      <c r="C587" t="s">
        <v>1189</v>
      </c>
      <c r="D587">
        <v>22</v>
      </c>
      <c r="E587" t="s">
        <v>1081</v>
      </c>
      <c r="F587" t="s">
        <v>1145</v>
      </c>
      <c r="G587">
        <v>2016</v>
      </c>
    </row>
    <row r="588" spans="1:7" hidden="1" x14ac:dyDescent="0.25">
      <c r="A588">
        <v>201156</v>
      </c>
      <c r="B588" t="s">
        <v>1190</v>
      </c>
      <c r="C588" t="s">
        <v>1191</v>
      </c>
      <c r="D588">
        <v>22</v>
      </c>
      <c r="E588" t="s">
        <v>1081</v>
      </c>
      <c r="F588" t="s">
        <v>1145</v>
      </c>
      <c r="G588">
        <v>2016</v>
      </c>
    </row>
    <row r="589" spans="1:7" hidden="1" x14ac:dyDescent="0.25">
      <c r="A589">
        <v>201157</v>
      </c>
      <c r="B589" t="s">
        <v>1192</v>
      </c>
      <c r="C589" t="s">
        <v>1193</v>
      </c>
      <c r="D589">
        <v>22</v>
      </c>
      <c r="E589" t="s">
        <v>1081</v>
      </c>
      <c r="F589" t="s">
        <v>1145</v>
      </c>
      <c r="G589">
        <v>2016</v>
      </c>
    </row>
    <row r="590" spans="1:7" hidden="1" x14ac:dyDescent="0.25">
      <c r="A590">
        <v>201158</v>
      </c>
      <c r="B590" t="s">
        <v>1194</v>
      </c>
      <c r="C590" t="s">
        <v>1195</v>
      </c>
      <c r="D590">
        <v>22</v>
      </c>
      <c r="E590" t="s">
        <v>1081</v>
      </c>
      <c r="F590" t="s">
        <v>1145</v>
      </c>
      <c r="G590">
        <v>2016</v>
      </c>
    </row>
    <row r="591" spans="1:7" hidden="1" x14ac:dyDescent="0.25">
      <c r="A591">
        <v>201159</v>
      </c>
      <c r="B591" t="s">
        <v>1196</v>
      </c>
      <c r="C591" t="s">
        <v>1197</v>
      </c>
      <c r="D591">
        <v>22</v>
      </c>
      <c r="E591" t="s">
        <v>1081</v>
      </c>
      <c r="F591" t="s">
        <v>1145</v>
      </c>
      <c r="G591">
        <v>2016</v>
      </c>
    </row>
    <row r="592" spans="1:7" hidden="1" x14ac:dyDescent="0.25">
      <c r="A592">
        <v>201160</v>
      </c>
      <c r="B592" t="s">
        <v>1198</v>
      </c>
      <c r="C592" t="s">
        <v>1199</v>
      </c>
      <c r="D592">
        <v>22</v>
      </c>
      <c r="E592" t="s">
        <v>1081</v>
      </c>
      <c r="F592" t="s">
        <v>1145</v>
      </c>
      <c r="G592">
        <v>2016</v>
      </c>
    </row>
    <row r="593" spans="1:7" hidden="1" x14ac:dyDescent="0.25">
      <c r="A593">
        <v>201161</v>
      </c>
      <c r="B593" t="s">
        <v>1200</v>
      </c>
      <c r="C593" t="s">
        <v>1201</v>
      </c>
      <c r="D593">
        <v>22</v>
      </c>
      <c r="E593" t="s">
        <v>1081</v>
      </c>
      <c r="F593" t="s">
        <v>1145</v>
      </c>
      <c r="G593">
        <v>2016</v>
      </c>
    </row>
    <row r="594" spans="1:7" hidden="1" x14ac:dyDescent="0.25">
      <c r="A594">
        <v>201162</v>
      </c>
      <c r="B594" t="s">
        <v>1202</v>
      </c>
      <c r="C594" t="s">
        <v>1203</v>
      </c>
      <c r="D594">
        <v>22</v>
      </c>
      <c r="E594" t="s">
        <v>1081</v>
      </c>
      <c r="F594" t="s">
        <v>1145</v>
      </c>
      <c r="G594">
        <v>2016</v>
      </c>
    </row>
    <row r="595" spans="1:7" hidden="1" x14ac:dyDescent="0.25">
      <c r="A595">
        <v>201163</v>
      </c>
      <c r="B595" t="s">
        <v>1204</v>
      </c>
      <c r="C595" t="s">
        <v>1205</v>
      </c>
      <c r="D595">
        <v>22</v>
      </c>
      <c r="E595" t="s">
        <v>1081</v>
      </c>
      <c r="F595" t="s">
        <v>1145</v>
      </c>
      <c r="G595">
        <v>2016</v>
      </c>
    </row>
    <row r="596" spans="1:7" hidden="1" x14ac:dyDescent="0.25">
      <c r="A596">
        <v>201164</v>
      </c>
      <c r="B596" t="s">
        <v>1206</v>
      </c>
      <c r="C596" t="s">
        <v>1207</v>
      </c>
      <c r="D596">
        <v>22</v>
      </c>
      <c r="E596" t="s">
        <v>1081</v>
      </c>
      <c r="F596" t="s">
        <v>1145</v>
      </c>
      <c r="G596">
        <v>2016</v>
      </c>
    </row>
    <row r="597" spans="1:7" hidden="1" x14ac:dyDescent="0.25">
      <c r="A597">
        <v>201165</v>
      </c>
      <c r="B597" t="s">
        <v>1208</v>
      </c>
      <c r="C597" t="s">
        <v>1209</v>
      </c>
      <c r="D597">
        <v>22</v>
      </c>
      <c r="E597" t="s">
        <v>1081</v>
      </c>
      <c r="F597" t="s">
        <v>1145</v>
      </c>
      <c r="G597">
        <v>2016</v>
      </c>
    </row>
    <row r="598" spans="1:7" hidden="1" x14ac:dyDescent="0.25">
      <c r="A598">
        <v>201166</v>
      </c>
      <c r="B598" t="s">
        <v>1210</v>
      </c>
      <c r="C598" t="s">
        <v>1211</v>
      </c>
      <c r="D598">
        <v>22</v>
      </c>
      <c r="E598" t="s">
        <v>1081</v>
      </c>
      <c r="F598" t="s">
        <v>1145</v>
      </c>
      <c r="G598">
        <v>2016</v>
      </c>
    </row>
    <row r="599" spans="1:7" hidden="1" x14ac:dyDescent="0.25">
      <c r="A599">
        <v>201167</v>
      </c>
      <c r="B599" t="s">
        <v>1212</v>
      </c>
      <c r="C599" t="s">
        <v>1213</v>
      </c>
      <c r="D599">
        <v>22</v>
      </c>
      <c r="E599" t="s">
        <v>1081</v>
      </c>
      <c r="F599" t="s">
        <v>1145</v>
      </c>
      <c r="G599">
        <v>2016</v>
      </c>
    </row>
    <row r="600" spans="1:7" hidden="1" x14ac:dyDescent="0.25">
      <c r="A600">
        <v>201168</v>
      </c>
      <c r="B600" t="s">
        <v>1214</v>
      </c>
      <c r="C600" t="s">
        <v>1215</v>
      </c>
      <c r="D600">
        <v>22</v>
      </c>
      <c r="E600" t="s">
        <v>1081</v>
      </c>
      <c r="F600" t="s">
        <v>1145</v>
      </c>
      <c r="G600">
        <v>2016</v>
      </c>
    </row>
    <row r="601" spans="1:7" hidden="1" x14ac:dyDescent="0.25">
      <c r="A601">
        <v>201169</v>
      </c>
      <c r="B601" t="s">
        <v>1216</v>
      </c>
      <c r="C601" t="s">
        <v>1217</v>
      </c>
      <c r="D601">
        <v>22</v>
      </c>
      <c r="E601" t="s">
        <v>1081</v>
      </c>
      <c r="F601" t="s">
        <v>1145</v>
      </c>
      <c r="G601">
        <v>2016</v>
      </c>
    </row>
    <row r="602" spans="1:7" hidden="1" x14ac:dyDescent="0.25">
      <c r="A602">
        <v>201170</v>
      </c>
      <c r="B602" t="s">
        <v>1218</v>
      </c>
      <c r="C602" t="s">
        <v>1219</v>
      </c>
      <c r="D602">
        <v>22</v>
      </c>
      <c r="E602" t="s">
        <v>1081</v>
      </c>
      <c r="F602" t="s">
        <v>1145</v>
      </c>
      <c r="G602">
        <v>2016</v>
      </c>
    </row>
    <row r="603" spans="1:7" hidden="1" x14ac:dyDescent="0.25">
      <c r="A603">
        <v>201171</v>
      </c>
      <c r="B603" t="s">
        <v>1220</v>
      </c>
      <c r="C603" t="s">
        <v>1221</v>
      </c>
      <c r="D603">
        <v>22</v>
      </c>
      <c r="E603" t="s">
        <v>1081</v>
      </c>
      <c r="F603" t="s">
        <v>1145</v>
      </c>
      <c r="G603">
        <v>2016</v>
      </c>
    </row>
    <row r="604" spans="1:7" hidden="1" x14ac:dyDescent="0.25">
      <c r="A604">
        <v>201172</v>
      </c>
      <c r="B604" t="s">
        <v>1222</v>
      </c>
      <c r="C604" t="s">
        <v>1223</v>
      </c>
      <c r="D604">
        <v>22</v>
      </c>
      <c r="E604" t="s">
        <v>1081</v>
      </c>
      <c r="F604" t="s">
        <v>1145</v>
      </c>
      <c r="G604">
        <v>2016</v>
      </c>
    </row>
    <row r="605" spans="1:7" hidden="1" x14ac:dyDescent="0.25">
      <c r="A605">
        <v>201173</v>
      </c>
      <c r="B605" t="s">
        <v>1224</v>
      </c>
      <c r="C605" t="s">
        <v>1225</v>
      </c>
      <c r="D605">
        <v>22</v>
      </c>
      <c r="E605" t="s">
        <v>1081</v>
      </c>
      <c r="F605" t="s">
        <v>1145</v>
      </c>
      <c r="G605">
        <v>2016</v>
      </c>
    </row>
    <row r="606" spans="1:7" hidden="1" x14ac:dyDescent="0.25">
      <c r="A606">
        <v>201174</v>
      </c>
      <c r="B606" t="s">
        <v>1226</v>
      </c>
      <c r="C606" t="s">
        <v>1227</v>
      </c>
      <c r="D606">
        <v>22</v>
      </c>
      <c r="E606" t="s">
        <v>1081</v>
      </c>
      <c r="F606" t="s">
        <v>1145</v>
      </c>
      <c r="G606">
        <v>2016</v>
      </c>
    </row>
    <row r="607" spans="1:7" hidden="1" x14ac:dyDescent="0.25">
      <c r="A607">
        <v>201175</v>
      </c>
      <c r="B607" t="s">
        <v>1228</v>
      </c>
      <c r="C607" t="s">
        <v>1229</v>
      </c>
      <c r="D607">
        <v>22</v>
      </c>
      <c r="E607" t="s">
        <v>1081</v>
      </c>
      <c r="F607" t="s">
        <v>1145</v>
      </c>
      <c r="G607">
        <v>2016</v>
      </c>
    </row>
    <row r="608" spans="1:7" hidden="1" x14ac:dyDescent="0.25">
      <c r="A608">
        <v>201176</v>
      </c>
      <c r="B608" t="s">
        <v>1230</v>
      </c>
      <c r="C608" t="s">
        <v>1231</v>
      </c>
      <c r="D608">
        <v>22</v>
      </c>
      <c r="E608" t="s">
        <v>1081</v>
      </c>
      <c r="F608" t="s">
        <v>1145</v>
      </c>
      <c r="G608">
        <v>2016</v>
      </c>
    </row>
    <row r="609" spans="1:7" hidden="1" x14ac:dyDescent="0.25">
      <c r="A609">
        <v>201177</v>
      </c>
      <c r="B609" t="s">
        <v>1232</v>
      </c>
      <c r="C609" t="s">
        <v>1233</v>
      </c>
      <c r="D609">
        <v>22</v>
      </c>
      <c r="E609" t="s">
        <v>1081</v>
      </c>
      <c r="F609" t="s">
        <v>1145</v>
      </c>
      <c r="G609">
        <v>2016</v>
      </c>
    </row>
    <row r="610" spans="1:7" hidden="1" x14ac:dyDescent="0.25">
      <c r="A610">
        <v>201178</v>
      </c>
      <c r="B610" t="s">
        <v>1234</v>
      </c>
      <c r="C610" t="s">
        <v>1235</v>
      </c>
      <c r="D610">
        <v>22</v>
      </c>
      <c r="E610" t="s">
        <v>1081</v>
      </c>
      <c r="F610" t="s">
        <v>1145</v>
      </c>
      <c r="G610">
        <v>2016</v>
      </c>
    </row>
    <row r="611" spans="1:7" hidden="1" x14ac:dyDescent="0.25">
      <c r="A611">
        <v>201179</v>
      </c>
      <c r="B611" t="s">
        <v>1236</v>
      </c>
      <c r="C611" t="s">
        <v>1237</v>
      </c>
      <c r="D611">
        <v>22</v>
      </c>
      <c r="E611" t="s">
        <v>1081</v>
      </c>
      <c r="F611" t="s">
        <v>1145</v>
      </c>
      <c r="G611">
        <v>2016</v>
      </c>
    </row>
    <row r="612" spans="1:7" hidden="1" x14ac:dyDescent="0.25">
      <c r="A612">
        <v>201180</v>
      </c>
      <c r="B612" t="s">
        <v>1238</v>
      </c>
      <c r="C612" t="s">
        <v>1239</v>
      </c>
      <c r="D612">
        <v>22</v>
      </c>
      <c r="E612" t="s">
        <v>1081</v>
      </c>
      <c r="F612" t="s">
        <v>1145</v>
      </c>
      <c r="G612">
        <v>2016</v>
      </c>
    </row>
    <row r="613" spans="1:7" hidden="1" x14ac:dyDescent="0.25">
      <c r="A613">
        <v>201181</v>
      </c>
      <c r="B613" t="s">
        <v>1240</v>
      </c>
      <c r="C613" t="s">
        <v>1241</v>
      </c>
      <c r="D613">
        <v>22</v>
      </c>
      <c r="E613" t="s">
        <v>1081</v>
      </c>
      <c r="F613" t="s">
        <v>1145</v>
      </c>
      <c r="G613">
        <v>2016</v>
      </c>
    </row>
    <row r="614" spans="1:7" hidden="1" x14ac:dyDescent="0.25">
      <c r="A614">
        <v>201182</v>
      </c>
      <c r="B614" t="s">
        <v>1242</v>
      </c>
      <c r="C614" t="s">
        <v>1243</v>
      </c>
      <c r="D614">
        <v>22</v>
      </c>
      <c r="E614" t="s">
        <v>1081</v>
      </c>
      <c r="F614" t="s">
        <v>1145</v>
      </c>
      <c r="G614">
        <v>2016</v>
      </c>
    </row>
    <row r="615" spans="1:7" hidden="1" x14ac:dyDescent="0.25">
      <c r="A615">
        <v>201183</v>
      </c>
      <c r="B615" t="s">
        <v>1244</v>
      </c>
      <c r="C615" t="s">
        <v>1245</v>
      </c>
      <c r="D615">
        <v>22</v>
      </c>
      <c r="E615" t="s">
        <v>1081</v>
      </c>
      <c r="F615" t="s">
        <v>1145</v>
      </c>
      <c r="G615">
        <v>2016</v>
      </c>
    </row>
    <row r="616" spans="1:7" hidden="1" x14ac:dyDescent="0.25">
      <c r="A616">
        <v>201184</v>
      </c>
      <c r="B616" t="s">
        <v>1246</v>
      </c>
      <c r="C616" t="s">
        <v>1247</v>
      </c>
      <c r="D616">
        <v>22</v>
      </c>
      <c r="E616" t="s">
        <v>1081</v>
      </c>
      <c r="F616" t="s">
        <v>1145</v>
      </c>
      <c r="G616">
        <v>2016</v>
      </c>
    </row>
    <row r="617" spans="1:7" hidden="1" x14ac:dyDescent="0.25">
      <c r="A617">
        <v>201185</v>
      </c>
      <c r="B617" t="s">
        <v>1248</v>
      </c>
      <c r="C617" t="s">
        <v>1249</v>
      </c>
      <c r="D617">
        <v>22</v>
      </c>
      <c r="E617" t="s">
        <v>1081</v>
      </c>
      <c r="F617" t="s">
        <v>1145</v>
      </c>
      <c r="G617">
        <v>2016</v>
      </c>
    </row>
    <row r="618" spans="1:7" hidden="1" x14ac:dyDescent="0.25">
      <c r="A618">
        <v>201186</v>
      </c>
      <c r="B618" t="s">
        <v>1250</v>
      </c>
      <c r="C618" t="s">
        <v>1251</v>
      </c>
      <c r="D618">
        <v>22</v>
      </c>
      <c r="E618" t="s">
        <v>1081</v>
      </c>
      <c r="F618" t="s">
        <v>1145</v>
      </c>
      <c r="G618">
        <v>2016</v>
      </c>
    </row>
    <row r="619" spans="1:7" hidden="1" x14ac:dyDescent="0.25">
      <c r="A619">
        <v>201187</v>
      </c>
      <c r="B619" t="s">
        <v>1252</v>
      </c>
      <c r="C619" t="s">
        <v>1253</v>
      </c>
      <c r="D619">
        <v>22</v>
      </c>
      <c r="E619" t="s">
        <v>1081</v>
      </c>
      <c r="F619" t="s">
        <v>1145</v>
      </c>
      <c r="G619">
        <v>2016</v>
      </c>
    </row>
    <row r="620" spans="1:7" hidden="1" x14ac:dyDescent="0.25">
      <c r="A620">
        <v>201188</v>
      </c>
      <c r="B620" t="s">
        <v>1254</v>
      </c>
      <c r="C620" t="s">
        <v>1255</v>
      </c>
      <c r="D620">
        <v>22</v>
      </c>
      <c r="E620" t="s">
        <v>1081</v>
      </c>
      <c r="F620" t="s">
        <v>1145</v>
      </c>
      <c r="G620">
        <v>2016</v>
      </c>
    </row>
    <row r="621" spans="1:7" hidden="1" x14ac:dyDescent="0.25">
      <c r="A621">
        <v>201189</v>
      </c>
      <c r="B621" t="s">
        <v>1256</v>
      </c>
      <c r="C621" t="s">
        <v>1257</v>
      </c>
      <c r="D621">
        <v>22</v>
      </c>
      <c r="E621" t="s">
        <v>1081</v>
      </c>
      <c r="F621" t="s">
        <v>1145</v>
      </c>
      <c r="G621">
        <v>2016</v>
      </c>
    </row>
    <row r="622" spans="1:7" hidden="1" x14ac:dyDescent="0.25">
      <c r="A622">
        <v>201190</v>
      </c>
      <c r="B622" t="s">
        <v>1258</v>
      </c>
      <c r="C622" t="s">
        <v>1259</v>
      </c>
      <c r="D622">
        <v>22</v>
      </c>
      <c r="E622" t="s">
        <v>1081</v>
      </c>
      <c r="F622" t="s">
        <v>1145</v>
      </c>
      <c r="G622">
        <v>2016</v>
      </c>
    </row>
    <row r="623" spans="1:7" hidden="1" x14ac:dyDescent="0.25">
      <c r="A623">
        <v>201191</v>
      </c>
      <c r="B623" t="s">
        <v>1260</v>
      </c>
      <c r="C623" t="s">
        <v>1261</v>
      </c>
      <c r="D623">
        <v>22</v>
      </c>
      <c r="E623" t="s">
        <v>1081</v>
      </c>
      <c r="F623" t="s">
        <v>1145</v>
      </c>
      <c r="G623">
        <v>2016</v>
      </c>
    </row>
    <row r="624" spans="1:7" hidden="1" x14ac:dyDescent="0.25">
      <c r="A624">
        <v>201192</v>
      </c>
      <c r="B624" t="s">
        <v>1262</v>
      </c>
      <c r="C624" t="s">
        <v>1263</v>
      </c>
      <c r="D624">
        <v>22</v>
      </c>
      <c r="E624" t="s">
        <v>1081</v>
      </c>
      <c r="F624" t="s">
        <v>1145</v>
      </c>
      <c r="G624">
        <v>2016</v>
      </c>
    </row>
    <row r="625" spans="1:7" hidden="1" x14ac:dyDescent="0.25">
      <c r="A625">
        <v>201193</v>
      </c>
      <c r="B625" t="s">
        <v>1264</v>
      </c>
      <c r="C625" t="s">
        <v>1265</v>
      </c>
      <c r="D625">
        <v>22</v>
      </c>
      <c r="E625" t="s">
        <v>1081</v>
      </c>
      <c r="F625" t="s">
        <v>1145</v>
      </c>
      <c r="G625">
        <v>2016</v>
      </c>
    </row>
    <row r="626" spans="1:7" hidden="1" x14ac:dyDescent="0.25">
      <c r="A626">
        <v>201194</v>
      </c>
      <c r="B626" t="s">
        <v>1266</v>
      </c>
      <c r="C626" t="s">
        <v>1267</v>
      </c>
      <c r="D626">
        <v>22</v>
      </c>
      <c r="E626" t="s">
        <v>1081</v>
      </c>
      <c r="F626" t="s">
        <v>1145</v>
      </c>
      <c r="G626">
        <v>2016</v>
      </c>
    </row>
    <row r="627" spans="1:7" hidden="1" x14ac:dyDescent="0.25">
      <c r="A627">
        <v>201195</v>
      </c>
      <c r="B627" t="s">
        <v>1268</v>
      </c>
      <c r="C627" t="s">
        <v>1269</v>
      </c>
      <c r="D627">
        <v>22</v>
      </c>
      <c r="E627" t="s">
        <v>1081</v>
      </c>
      <c r="F627" t="s">
        <v>1145</v>
      </c>
      <c r="G627">
        <v>2016</v>
      </c>
    </row>
    <row r="628" spans="1:7" hidden="1" x14ac:dyDescent="0.25">
      <c r="A628">
        <v>201196</v>
      </c>
      <c r="B628" t="s">
        <v>1270</v>
      </c>
      <c r="C628" t="s">
        <v>1271</v>
      </c>
      <c r="D628">
        <v>22</v>
      </c>
      <c r="E628" t="s">
        <v>1081</v>
      </c>
      <c r="F628" t="s">
        <v>1145</v>
      </c>
      <c r="G628">
        <v>2016</v>
      </c>
    </row>
    <row r="629" spans="1:7" hidden="1" x14ac:dyDescent="0.25">
      <c r="A629">
        <v>201197</v>
      </c>
      <c r="B629" t="s">
        <v>1272</v>
      </c>
      <c r="C629" t="s">
        <v>1273</v>
      </c>
      <c r="D629">
        <v>22</v>
      </c>
      <c r="E629" t="s">
        <v>1081</v>
      </c>
      <c r="F629" t="s">
        <v>1145</v>
      </c>
      <c r="G629">
        <v>2016</v>
      </c>
    </row>
    <row r="630" spans="1:7" hidden="1" x14ac:dyDescent="0.25">
      <c r="A630">
        <v>201198</v>
      </c>
      <c r="B630" t="s">
        <v>1274</v>
      </c>
      <c r="C630" t="s">
        <v>1275</v>
      </c>
      <c r="D630">
        <v>22</v>
      </c>
      <c r="E630" t="s">
        <v>1081</v>
      </c>
      <c r="F630" t="s">
        <v>1145</v>
      </c>
      <c r="G630">
        <v>2016</v>
      </c>
    </row>
    <row r="631" spans="1:7" hidden="1" x14ac:dyDescent="0.25">
      <c r="A631">
        <v>201199</v>
      </c>
      <c r="B631" t="s">
        <v>1276</v>
      </c>
      <c r="C631" t="s">
        <v>1277</v>
      </c>
      <c r="D631">
        <v>22</v>
      </c>
      <c r="E631" t="s">
        <v>1081</v>
      </c>
      <c r="F631" t="s">
        <v>1145</v>
      </c>
      <c r="G631">
        <v>2016</v>
      </c>
    </row>
    <row r="632" spans="1:7" hidden="1" x14ac:dyDescent="0.25">
      <c r="A632">
        <v>201200</v>
      </c>
      <c r="B632" t="s">
        <v>1278</v>
      </c>
      <c r="C632" t="s">
        <v>1279</v>
      </c>
      <c r="D632">
        <v>22</v>
      </c>
      <c r="E632" t="s">
        <v>1081</v>
      </c>
      <c r="F632" t="s">
        <v>1145</v>
      </c>
      <c r="G632">
        <v>2016</v>
      </c>
    </row>
    <row r="633" spans="1:7" hidden="1" x14ac:dyDescent="0.25">
      <c r="A633">
        <v>201201</v>
      </c>
      <c r="B633" t="s">
        <v>1280</v>
      </c>
      <c r="C633" t="s">
        <v>1281</v>
      </c>
      <c r="D633">
        <v>22</v>
      </c>
      <c r="E633" t="s">
        <v>1081</v>
      </c>
      <c r="F633" t="s">
        <v>1145</v>
      </c>
      <c r="G633">
        <v>2016</v>
      </c>
    </row>
    <row r="634" spans="1:7" hidden="1" x14ac:dyDescent="0.25">
      <c r="A634">
        <v>201202</v>
      </c>
      <c r="B634" t="s">
        <v>1282</v>
      </c>
      <c r="C634" t="s">
        <v>1283</v>
      </c>
      <c r="D634">
        <v>22</v>
      </c>
      <c r="E634" t="s">
        <v>1081</v>
      </c>
      <c r="F634" t="s">
        <v>1145</v>
      </c>
      <c r="G634">
        <v>2016</v>
      </c>
    </row>
    <row r="635" spans="1:7" hidden="1" x14ac:dyDescent="0.25">
      <c r="A635">
        <v>201203</v>
      </c>
      <c r="B635" t="s">
        <v>1284</v>
      </c>
      <c r="C635" t="s">
        <v>1285</v>
      </c>
      <c r="D635">
        <v>22</v>
      </c>
      <c r="E635" t="s">
        <v>1081</v>
      </c>
      <c r="F635" t="s">
        <v>1145</v>
      </c>
      <c r="G635">
        <v>2016</v>
      </c>
    </row>
    <row r="636" spans="1:7" hidden="1" x14ac:dyDescent="0.25">
      <c r="A636">
        <v>201204</v>
      </c>
      <c r="B636" t="s">
        <v>1286</v>
      </c>
      <c r="C636" t="s">
        <v>1287</v>
      </c>
      <c r="D636">
        <v>22</v>
      </c>
      <c r="E636" t="s">
        <v>1081</v>
      </c>
      <c r="F636" t="s">
        <v>1145</v>
      </c>
      <c r="G636">
        <v>2016</v>
      </c>
    </row>
    <row r="637" spans="1:7" hidden="1" x14ac:dyDescent="0.25">
      <c r="A637">
        <v>201205</v>
      </c>
      <c r="B637" t="s">
        <v>1288</v>
      </c>
      <c r="C637" t="s">
        <v>1289</v>
      </c>
      <c r="D637">
        <v>22</v>
      </c>
      <c r="E637" t="s">
        <v>1081</v>
      </c>
      <c r="F637" t="s">
        <v>1145</v>
      </c>
      <c r="G637">
        <v>2016</v>
      </c>
    </row>
    <row r="638" spans="1:7" hidden="1" x14ac:dyDescent="0.25">
      <c r="A638">
        <v>201206</v>
      </c>
      <c r="B638" t="s">
        <v>1290</v>
      </c>
      <c r="C638" t="s">
        <v>1291</v>
      </c>
      <c r="D638">
        <v>22</v>
      </c>
      <c r="E638" t="s">
        <v>1081</v>
      </c>
      <c r="F638" t="s">
        <v>1145</v>
      </c>
      <c r="G638">
        <v>2016</v>
      </c>
    </row>
    <row r="639" spans="1:7" hidden="1" x14ac:dyDescent="0.25">
      <c r="A639">
        <v>201207</v>
      </c>
      <c r="B639" t="s">
        <v>1292</v>
      </c>
      <c r="C639" t="s">
        <v>1293</v>
      </c>
      <c r="D639">
        <v>22</v>
      </c>
      <c r="E639" t="s">
        <v>1081</v>
      </c>
      <c r="F639" t="s">
        <v>1145</v>
      </c>
      <c r="G639">
        <v>2016</v>
      </c>
    </row>
    <row r="640" spans="1:7" hidden="1" x14ac:dyDescent="0.25">
      <c r="A640">
        <v>201208</v>
      </c>
      <c r="B640" t="s">
        <v>1294</v>
      </c>
      <c r="C640" t="s">
        <v>1295</v>
      </c>
      <c r="D640">
        <v>22</v>
      </c>
      <c r="E640" t="s">
        <v>1081</v>
      </c>
      <c r="F640" t="s">
        <v>1145</v>
      </c>
      <c r="G640">
        <v>2016</v>
      </c>
    </row>
    <row r="641" spans="1:7" hidden="1" x14ac:dyDescent="0.25">
      <c r="A641">
        <v>201209</v>
      </c>
      <c r="B641" t="s">
        <v>1296</v>
      </c>
      <c r="C641" t="s">
        <v>1297</v>
      </c>
      <c r="D641">
        <v>22</v>
      </c>
      <c r="E641" t="s">
        <v>1081</v>
      </c>
      <c r="F641" t="s">
        <v>1145</v>
      </c>
      <c r="G641">
        <v>2016</v>
      </c>
    </row>
    <row r="642" spans="1:7" hidden="1" x14ac:dyDescent="0.25">
      <c r="A642">
        <v>201210</v>
      </c>
      <c r="B642" t="s">
        <v>1298</v>
      </c>
      <c r="C642" t="s">
        <v>1299</v>
      </c>
      <c r="D642">
        <v>22</v>
      </c>
      <c r="E642" t="s">
        <v>1081</v>
      </c>
      <c r="F642" t="s">
        <v>1145</v>
      </c>
      <c r="G642">
        <v>2016</v>
      </c>
    </row>
    <row r="643" spans="1:7" hidden="1" x14ac:dyDescent="0.25">
      <c r="A643">
        <v>201211</v>
      </c>
      <c r="B643" t="s">
        <v>1300</v>
      </c>
      <c r="C643" t="s">
        <v>1301</v>
      </c>
      <c r="D643">
        <v>22</v>
      </c>
      <c r="E643" t="s">
        <v>1081</v>
      </c>
      <c r="F643" t="s">
        <v>1145</v>
      </c>
      <c r="G643">
        <v>2016</v>
      </c>
    </row>
    <row r="644" spans="1:7" hidden="1" x14ac:dyDescent="0.25">
      <c r="A644">
        <v>201212</v>
      </c>
      <c r="B644" t="s">
        <v>1302</v>
      </c>
      <c r="C644" t="s">
        <v>1303</v>
      </c>
      <c r="D644">
        <v>22</v>
      </c>
      <c r="E644" t="s">
        <v>1081</v>
      </c>
      <c r="F644" t="s">
        <v>1145</v>
      </c>
      <c r="G644">
        <v>2016</v>
      </c>
    </row>
    <row r="645" spans="1:7" hidden="1" x14ac:dyDescent="0.25">
      <c r="A645">
        <v>201213</v>
      </c>
      <c r="B645" t="s">
        <v>1304</v>
      </c>
      <c r="C645" t="s">
        <v>1305</v>
      </c>
      <c r="D645">
        <v>22</v>
      </c>
      <c r="E645" t="s">
        <v>1081</v>
      </c>
      <c r="F645" t="s">
        <v>1145</v>
      </c>
      <c r="G645">
        <v>2016</v>
      </c>
    </row>
    <row r="646" spans="1:7" hidden="1" x14ac:dyDescent="0.25">
      <c r="A646">
        <v>201214</v>
      </c>
      <c r="B646" t="s">
        <v>1306</v>
      </c>
      <c r="C646" t="s">
        <v>1307</v>
      </c>
      <c r="D646">
        <v>22</v>
      </c>
      <c r="E646" t="s">
        <v>1081</v>
      </c>
      <c r="F646" t="s">
        <v>1145</v>
      </c>
      <c r="G646">
        <v>2016</v>
      </c>
    </row>
    <row r="647" spans="1:7" hidden="1" x14ac:dyDescent="0.25">
      <c r="A647">
        <v>201215</v>
      </c>
      <c r="B647" t="s">
        <v>1308</v>
      </c>
      <c r="C647" t="s">
        <v>1309</v>
      </c>
      <c r="D647">
        <v>22</v>
      </c>
      <c r="E647" t="s">
        <v>1081</v>
      </c>
      <c r="F647" t="s">
        <v>1145</v>
      </c>
      <c r="G647">
        <v>2016</v>
      </c>
    </row>
    <row r="648" spans="1:7" hidden="1" x14ac:dyDescent="0.25">
      <c r="A648">
        <v>201216</v>
      </c>
      <c r="B648" t="s">
        <v>1310</v>
      </c>
      <c r="C648" t="s">
        <v>1311</v>
      </c>
      <c r="D648">
        <v>22</v>
      </c>
      <c r="E648" t="s">
        <v>1081</v>
      </c>
      <c r="F648" t="s">
        <v>1145</v>
      </c>
      <c r="G648">
        <v>2016</v>
      </c>
    </row>
    <row r="649" spans="1:7" hidden="1" x14ac:dyDescent="0.25">
      <c r="A649">
        <v>201217</v>
      </c>
      <c r="B649" t="s">
        <v>1312</v>
      </c>
      <c r="C649" t="s">
        <v>1313</v>
      </c>
      <c r="D649">
        <v>22</v>
      </c>
      <c r="E649" t="s">
        <v>1081</v>
      </c>
      <c r="F649" t="s">
        <v>1145</v>
      </c>
      <c r="G649">
        <v>2016</v>
      </c>
    </row>
    <row r="650" spans="1:7" hidden="1" x14ac:dyDescent="0.25">
      <c r="A650">
        <v>201218</v>
      </c>
      <c r="B650" t="s">
        <v>1314</v>
      </c>
      <c r="C650" t="s">
        <v>1315</v>
      </c>
      <c r="D650">
        <v>22</v>
      </c>
      <c r="E650" t="s">
        <v>1081</v>
      </c>
      <c r="F650" t="s">
        <v>1145</v>
      </c>
      <c r="G650">
        <v>2016</v>
      </c>
    </row>
    <row r="651" spans="1:7" hidden="1" x14ac:dyDescent="0.25">
      <c r="A651">
        <v>201219</v>
      </c>
      <c r="B651" t="s">
        <v>1316</v>
      </c>
      <c r="C651" t="s">
        <v>1317</v>
      </c>
      <c r="D651">
        <v>22</v>
      </c>
      <c r="E651" t="s">
        <v>1081</v>
      </c>
      <c r="F651" t="s">
        <v>1145</v>
      </c>
      <c r="G651">
        <v>2016</v>
      </c>
    </row>
    <row r="652" spans="1:7" hidden="1" x14ac:dyDescent="0.25">
      <c r="A652">
        <v>201220</v>
      </c>
      <c r="B652" t="s">
        <v>1318</v>
      </c>
      <c r="C652" t="s">
        <v>1319</v>
      </c>
      <c r="D652">
        <v>22</v>
      </c>
      <c r="E652" t="s">
        <v>1081</v>
      </c>
      <c r="F652" t="s">
        <v>1145</v>
      </c>
      <c r="G652">
        <v>2016</v>
      </c>
    </row>
    <row r="653" spans="1:7" hidden="1" x14ac:dyDescent="0.25">
      <c r="A653">
        <v>201221</v>
      </c>
      <c r="B653" t="s">
        <v>1320</v>
      </c>
      <c r="C653" t="s">
        <v>1321</v>
      </c>
      <c r="D653">
        <v>22</v>
      </c>
      <c r="E653" t="s">
        <v>1081</v>
      </c>
      <c r="F653" t="s">
        <v>1145</v>
      </c>
      <c r="G653">
        <v>2016</v>
      </c>
    </row>
    <row r="654" spans="1:7" hidden="1" x14ac:dyDescent="0.25">
      <c r="A654">
        <v>201222</v>
      </c>
      <c r="B654" t="s">
        <v>1322</v>
      </c>
      <c r="C654" t="s">
        <v>1323</v>
      </c>
      <c r="D654">
        <v>22</v>
      </c>
      <c r="E654" t="s">
        <v>1081</v>
      </c>
      <c r="F654" t="s">
        <v>1145</v>
      </c>
      <c r="G654">
        <v>2016</v>
      </c>
    </row>
    <row r="655" spans="1:7" hidden="1" x14ac:dyDescent="0.25">
      <c r="A655">
        <v>201223</v>
      </c>
      <c r="B655" t="s">
        <v>1324</v>
      </c>
      <c r="C655" t="s">
        <v>1325</v>
      </c>
      <c r="D655">
        <v>22</v>
      </c>
      <c r="E655" t="s">
        <v>1081</v>
      </c>
      <c r="F655" t="s">
        <v>1145</v>
      </c>
      <c r="G655">
        <v>2016</v>
      </c>
    </row>
    <row r="656" spans="1:7" hidden="1" x14ac:dyDescent="0.25">
      <c r="A656">
        <v>201224</v>
      </c>
      <c r="B656" t="s">
        <v>1326</v>
      </c>
      <c r="C656" t="s">
        <v>1327</v>
      </c>
      <c r="D656">
        <v>22</v>
      </c>
      <c r="E656" t="s">
        <v>1081</v>
      </c>
      <c r="F656" t="s">
        <v>1145</v>
      </c>
      <c r="G656">
        <v>2016</v>
      </c>
    </row>
    <row r="657" spans="1:7" hidden="1" x14ac:dyDescent="0.25">
      <c r="A657">
        <v>201225</v>
      </c>
      <c r="B657" t="s">
        <v>1328</v>
      </c>
      <c r="C657" t="s">
        <v>1329</v>
      </c>
      <c r="D657">
        <v>22</v>
      </c>
      <c r="E657" t="s">
        <v>1081</v>
      </c>
      <c r="F657" t="s">
        <v>1145</v>
      </c>
      <c r="G657">
        <v>2016</v>
      </c>
    </row>
    <row r="658" spans="1:7" hidden="1" x14ac:dyDescent="0.25">
      <c r="A658">
        <v>201226</v>
      </c>
      <c r="B658" t="s">
        <v>1330</v>
      </c>
      <c r="C658" t="s">
        <v>1331</v>
      </c>
      <c r="D658">
        <v>22</v>
      </c>
      <c r="E658" t="s">
        <v>1081</v>
      </c>
      <c r="F658" t="s">
        <v>1145</v>
      </c>
      <c r="G658">
        <v>2016</v>
      </c>
    </row>
    <row r="659" spans="1:7" hidden="1" x14ac:dyDescent="0.25">
      <c r="A659">
        <v>201227</v>
      </c>
      <c r="B659" t="s">
        <v>1332</v>
      </c>
      <c r="C659" t="s">
        <v>1333</v>
      </c>
      <c r="D659">
        <v>22</v>
      </c>
      <c r="E659" t="s">
        <v>1081</v>
      </c>
      <c r="F659" t="s">
        <v>1145</v>
      </c>
      <c r="G659">
        <v>2016</v>
      </c>
    </row>
    <row r="660" spans="1:7" hidden="1" x14ac:dyDescent="0.25">
      <c r="A660">
        <v>201228</v>
      </c>
      <c r="B660" t="s">
        <v>1334</v>
      </c>
      <c r="C660" t="s">
        <v>1335</v>
      </c>
      <c r="D660">
        <v>22</v>
      </c>
      <c r="E660" t="s">
        <v>1081</v>
      </c>
      <c r="F660" t="s">
        <v>1145</v>
      </c>
      <c r="G660">
        <v>2016</v>
      </c>
    </row>
    <row r="661" spans="1:7" hidden="1" x14ac:dyDescent="0.25">
      <c r="A661">
        <v>201229</v>
      </c>
      <c r="B661" t="s">
        <v>1336</v>
      </c>
      <c r="C661" t="s">
        <v>1337</v>
      </c>
      <c r="D661">
        <v>22</v>
      </c>
      <c r="E661" t="s">
        <v>1081</v>
      </c>
      <c r="F661" t="s">
        <v>1145</v>
      </c>
      <c r="G661">
        <v>2016</v>
      </c>
    </row>
    <row r="662" spans="1:7" hidden="1" x14ac:dyDescent="0.25">
      <c r="A662">
        <v>201230</v>
      </c>
      <c r="B662" t="s">
        <v>1338</v>
      </c>
      <c r="C662" t="s">
        <v>1339</v>
      </c>
      <c r="D662">
        <v>22</v>
      </c>
      <c r="E662" t="s">
        <v>1081</v>
      </c>
      <c r="F662" t="s">
        <v>1145</v>
      </c>
      <c r="G662">
        <v>2016</v>
      </c>
    </row>
    <row r="663" spans="1:7" hidden="1" x14ac:dyDescent="0.25">
      <c r="A663">
        <v>201231</v>
      </c>
      <c r="B663" t="s">
        <v>1340</v>
      </c>
      <c r="C663" t="s">
        <v>1341</v>
      </c>
      <c r="D663">
        <v>22</v>
      </c>
      <c r="E663" t="s">
        <v>1081</v>
      </c>
      <c r="F663" t="s">
        <v>1145</v>
      </c>
      <c r="G663">
        <v>2016</v>
      </c>
    </row>
    <row r="664" spans="1:7" hidden="1" x14ac:dyDescent="0.25">
      <c r="A664">
        <v>201232</v>
      </c>
      <c r="B664" t="s">
        <v>1342</v>
      </c>
      <c r="C664" t="s">
        <v>1343</v>
      </c>
      <c r="D664">
        <v>22</v>
      </c>
      <c r="E664" t="s">
        <v>1081</v>
      </c>
      <c r="F664" t="s">
        <v>1145</v>
      </c>
      <c r="G664">
        <v>2016</v>
      </c>
    </row>
    <row r="665" spans="1:7" hidden="1" x14ac:dyDescent="0.25">
      <c r="A665">
        <v>201233</v>
      </c>
      <c r="B665" t="s">
        <v>1344</v>
      </c>
      <c r="C665" t="s">
        <v>1345</v>
      </c>
      <c r="D665">
        <v>22</v>
      </c>
      <c r="E665" t="s">
        <v>1081</v>
      </c>
      <c r="F665" t="s">
        <v>1145</v>
      </c>
      <c r="G665">
        <v>2016</v>
      </c>
    </row>
    <row r="666" spans="1:7" hidden="1" x14ac:dyDescent="0.25">
      <c r="A666">
        <v>201234</v>
      </c>
      <c r="B666" t="s">
        <v>1346</v>
      </c>
      <c r="C666" t="s">
        <v>1347</v>
      </c>
      <c r="D666">
        <v>22</v>
      </c>
      <c r="E666" t="s">
        <v>1081</v>
      </c>
      <c r="F666" t="s">
        <v>1145</v>
      </c>
      <c r="G666">
        <v>2016</v>
      </c>
    </row>
    <row r="667" spans="1:7" hidden="1" x14ac:dyDescent="0.25">
      <c r="A667">
        <v>201235</v>
      </c>
      <c r="B667" t="s">
        <v>1348</v>
      </c>
      <c r="C667" t="s">
        <v>1349</v>
      </c>
      <c r="D667">
        <v>22</v>
      </c>
      <c r="E667" t="s">
        <v>1081</v>
      </c>
      <c r="F667" t="s">
        <v>1145</v>
      </c>
      <c r="G667">
        <v>2016</v>
      </c>
    </row>
    <row r="668" spans="1:7" hidden="1" x14ac:dyDescent="0.25">
      <c r="A668">
        <v>201236</v>
      </c>
      <c r="B668" t="s">
        <v>1350</v>
      </c>
      <c r="C668" t="s">
        <v>1351</v>
      </c>
      <c r="D668">
        <v>22</v>
      </c>
      <c r="E668" t="s">
        <v>1081</v>
      </c>
      <c r="F668" t="s">
        <v>1145</v>
      </c>
      <c r="G668">
        <v>2016</v>
      </c>
    </row>
    <row r="669" spans="1:7" hidden="1" x14ac:dyDescent="0.25">
      <c r="A669">
        <v>201237</v>
      </c>
      <c r="B669" t="s">
        <v>1352</v>
      </c>
      <c r="C669" t="s">
        <v>1353</v>
      </c>
      <c r="D669">
        <v>22</v>
      </c>
      <c r="E669" t="s">
        <v>1081</v>
      </c>
      <c r="F669" t="s">
        <v>1145</v>
      </c>
      <c r="G669">
        <v>2016</v>
      </c>
    </row>
    <row r="670" spans="1:7" hidden="1" x14ac:dyDescent="0.25">
      <c r="A670">
        <v>201238</v>
      </c>
      <c r="B670" t="s">
        <v>1354</v>
      </c>
      <c r="C670" t="s">
        <v>1355</v>
      </c>
      <c r="D670">
        <v>22</v>
      </c>
      <c r="E670" t="s">
        <v>1081</v>
      </c>
      <c r="F670" t="s">
        <v>1145</v>
      </c>
      <c r="G670">
        <v>2016</v>
      </c>
    </row>
    <row r="671" spans="1:7" hidden="1" x14ac:dyDescent="0.25">
      <c r="A671">
        <v>201239</v>
      </c>
      <c r="B671" t="s">
        <v>1356</v>
      </c>
      <c r="C671" t="s">
        <v>1357</v>
      </c>
      <c r="D671">
        <v>22</v>
      </c>
      <c r="E671" t="s">
        <v>1081</v>
      </c>
      <c r="F671" t="s">
        <v>1145</v>
      </c>
      <c r="G671">
        <v>2016</v>
      </c>
    </row>
    <row r="672" spans="1:7" hidden="1" x14ac:dyDescent="0.25">
      <c r="A672">
        <v>201240</v>
      </c>
      <c r="B672" t="s">
        <v>1358</v>
      </c>
      <c r="C672" t="s">
        <v>1359</v>
      </c>
      <c r="D672">
        <v>22</v>
      </c>
      <c r="E672" t="s">
        <v>1081</v>
      </c>
      <c r="F672" t="s">
        <v>1145</v>
      </c>
      <c r="G672">
        <v>2016</v>
      </c>
    </row>
    <row r="673" spans="1:7" hidden="1" x14ac:dyDescent="0.25">
      <c r="A673">
        <v>201241</v>
      </c>
      <c r="B673" t="s">
        <v>1360</v>
      </c>
      <c r="C673" t="s">
        <v>1361</v>
      </c>
      <c r="D673">
        <v>22</v>
      </c>
      <c r="E673" t="s">
        <v>1081</v>
      </c>
      <c r="F673" t="s">
        <v>1145</v>
      </c>
      <c r="G673">
        <v>2016</v>
      </c>
    </row>
    <row r="674" spans="1:7" hidden="1" x14ac:dyDescent="0.25">
      <c r="A674">
        <v>201242</v>
      </c>
      <c r="B674" t="s">
        <v>1362</v>
      </c>
      <c r="C674" t="s">
        <v>1363</v>
      </c>
      <c r="D674">
        <v>22</v>
      </c>
      <c r="E674" t="s">
        <v>1081</v>
      </c>
      <c r="F674" t="s">
        <v>1145</v>
      </c>
      <c r="G674">
        <v>2016</v>
      </c>
    </row>
    <row r="675" spans="1:7" hidden="1" x14ac:dyDescent="0.25">
      <c r="A675">
        <v>201243</v>
      </c>
      <c r="B675" t="s">
        <v>1364</v>
      </c>
      <c r="C675" t="s">
        <v>1365</v>
      </c>
      <c r="D675">
        <v>22</v>
      </c>
      <c r="E675" t="s">
        <v>1081</v>
      </c>
      <c r="F675" t="s">
        <v>1145</v>
      </c>
      <c r="G675">
        <v>2016</v>
      </c>
    </row>
    <row r="676" spans="1:7" hidden="1" x14ac:dyDescent="0.25">
      <c r="A676">
        <v>201244</v>
      </c>
      <c r="B676" t="s">
        <v>1366</v>
      </c>
      <c r="C676" t="s">
        <v>1367</v>
      </c>
      <c r="D676">
        <v>22</v>
      </c>
      <c r="E676" t="s">
        <v>1081</v>
      </c>
      <c r="F676" t="s">
        <v>1145</v>
      </c>
      <c r="G676">
        <v>2016</v>
      </c>
    </row>
    <row r="677" spans="1:7" hidden="1" x14ac:dyDescent="0.25">
      <c r="A677">
        <v>201245</v>
      </c>
      <c r="B677" t="s">
        <v>1368</v>
      </c>
      <c r="C677" t="s">
        <v>1369</v>
      </c>
      <c r="D677">
        <v>22</v>
      </c>
      <c r="E677" t="s">
        <v>1081</v>
      </c>
      <c r="F677" t="s">
        <v>1145</v>
      </c>
      <c r="G677">
        <v>2016</v>
      </c>
    </row>
    <row r="678" spans="1:7" hidden="1" x14ac:dyDescent="0.25">
      <c r="A678">
        <v>201246</v>
      </c>
      <c r="B678" t="s">
        <v>1370</v>
      </c>
      <c r="C678" t="s">
        <v>1371</v>
      </c>
      <c r="D678">
        <v>22</v>
      </c>
      <c r="E678" t="s">
        <v>1081</v>
      </c>
      <c r="F678" t="s">
        <v>1145</v>
      </c>
      <c r="G678">
        <v>2016</v>
      </c>
    </row>
    <row r="679" spans="1:7" hidden="1" x14ac:dyDescent="0.25">
      <c r="A679">
        <v>201247</v>
      </c>
      <c r="B679" t="s">
        <v>1372</v>
      </c>
      <c r="C679" t="s">
        <v>1373</v>
      </c>
      <c r="D679">
        <v>22</v>
      </c>
      <c r="E679" t="s">
        <v>1081</v>
      </c>
      <c r="F679" t="s">
        <v>1145</v>
      </c>
      <c r="G679">
        <v>2016</v>
      </c>
    </row>
    <row r="680" spans="1:7" hidden="1" x14ac:dyDescent="0.25">
      <c r="A680">
        <v>201248</v>
      </c>
      <c r="B680" t="s">
        <v>1374</v>
      </c>
      <c r="C680" t="s">
        <v>1375</v>
      </c>
      <c r="D680">
        <v>22</v>
      </c>
      <c r="E680" t="s">
        <v>1081</v>
      </c>
      <c r="F680" t="s">
        <v>1145</v>
      </c>
      <c r="G680">
        <v>2016</v>
      </c>
    </row>
    <row r="681" spans="1:7" hidden="1" x14ac:dyDescent="0.25">
      <c r="A681">
        <v>201249</v>
      </c>
      <c r="B681" t="s">
        <v>1376</v>
      </c>
      <c r="C681" t="s">
        <v>1377</v>
      </c>
      <c r="D681">
        <v>22</v>
      </c>
      <c r="E681" t="s">
        <v>1081</v>
      </c>
      <c r="F681" t="s">
        <v>1145</v>
      </c>
      <c r="G681">
        <v>2016</v>
      </c>
    </row>
    <row r="682" spans="1:7" hidden="1" x14ac:dyDescent="0.25">
      <c r="A682">
        <v>201250</v>
      </c>
      <c r="B682" t="s">
        <v>1378</v>
      </c>
      <c r="C682" t="s">
        <v>1379</v>
      </c>
      <c r="D682">
        <v>22</v>
      </c>
      <c r="E682" t="s">
        <v>1081</v>
      </c>
      <c r="F682" t="s">
        <v>1145</v>
      </c>
      <c r="G682">
        <v>2016</v>
      </c>
    </row>
    <row r="683" spans="1:7" hidden="1" x14ac:dyDescent="0.25">
      <c r="A683">
        <v>201251</v>
      </c>
      <c r="B683" t="s">
        <v>1380</v>
      </c>
      <c r="C683" t="s">
        <v>1381</v>
      </c>
      <c r="D683">
        <v>22</v>
      </c>
      <c r="E683" t="s">
        <v>1081</v>
      </c>
      <c r="F683" t="s">
        <v>1145</v>
      </c>
      <c r="G683">
        <v>2016</v>
      </c>
    </row>
    <row r="684" spans="1:7" hidden="1" x14ac:dyDescent="0.25">
      <c r="A684">
        <v>201252</v>
      </c>
      <c r="B684" t="s">
        <v>1382</v>
      </c>
      <c r="C684" t="s">
        <v>1383</v>
      </c>
      <c r="D684">
        <v>22</v>
      </c>
      <c r="E684" t="s">
        <v>1081</v>
      </c>
      <c r="F684" t="s">
        <v>1145</v>
      </c>
      <c r="G684">
        <v>2016</v>
      </c>
    </row>
    <row r="685" spans="1:7" hidden="1" x14ac:dyDescent="0.25">
      <c r="A685">
        <v>201253</v>
      </c>
      <c r="B685" t="s">
        <v>1384</v>
      </c>
      <c r="C685" t="s">
        <v>1385</v>
      </c>
      <c r="D685">
        <v>22</v>
      </c>
      <c r="E685" t="s">
        <v>1081</v>
      </c>
      <c r="F685" t="s">
        <v>1145</v>
      </c>
      <c r="G685">
        <v>2016</v>
      </c>
    </row>
    <row r="686" spans="1:7" hidden="1" x14ac:dyDescent="0.25">
      <c r="A686">
        <v>201254</v>
      </c>
      <c r="B686" t="s">
        <v>1386</v>
      </c>
      <c r="C686" t="s">
        <v>1387</v>
      </c>
      <c r="D686">
        <v>22</v>
      </c>
      <c r="E686" t="s">
        <v>1081</v>
      </c>
      <c r="F686" t="s">
        <v>1145</v>
      </c>
      <c r="G686">
        <v>2016</v>
      </c>
    </row>
    <row r="687" spans="1:7" hidden="1" x14ac:dyDescent="0.25">
      <c r="A687">
        <v>201255</v>
      </c>
      <c r="B687" t="s">
        <v>1388</v>
      </c>
      <c r="C687" t="s">
        <v>1389</v>
      </c>
      <c r="D687">
        <v>22</v>
      </c>
      <c r="E687" t="s">
        <v>1081</v>
      </c>
      <c r="F687" t="s">
        <v>1145</v>
      </c>
      <c r="G687">
        <v>2016</v>
      </c>
    </row>
    <row r="688" spans="1:7" hidden="1" x14ac:dyDescent="0.25">
      <c r="A688">
        <v>201256</v>
      </c>
      <c r="B688" t="s">
        <v>1390</v>
      </c>
      <c r="C688" t="s">
        <v>1391</v>
      </c>
      <c r="D688">
        <v>22</v>
      </c>
      <c r="E688" t="s">
        <v>1081</v>
      </c>
      <c r="F688" t="s">
        <v>1145</v>
      </c>
      <c r="G688">
        <v>2016</v>
      </c>
    </row>
    <row r="689" spans="1:7" hidden="1" x14ac:dyDescent="0.25">
      <c r="A689">
        <v>201257</v>
      </c>
      <c r="B689" t="s">
        <v>1392</v>
      </c>
      <c r="C689" t="s">
        <v>1393</v>
      </c>
      <c r="D689">
        <v>22</v>
      </c>
      <c r="E689" t="s">
        <v>1081</v>
      </c>
      <c r="F689" t="s">
        <v>1145</v>
      </c>
      <c r="G689">
        <v>2016</v>
      </c>
    </row>
    <row r="690" spans="1:7" hidden="1" x14ac:dyDescent="0.25">
      <c r="A690">
        <v>201258</v>
      </c>
      <c r="B690" t="s">
        <v>1394</v>
      </c>
      <c r="C690" t="s">
        <v>1395</v>
      </c>
      <c r="D690">
        <v>22</v>
      </c>
      <c r="E690" t="s">
        <v>1081</v>
      </c>
      <c r="F690" t="s">
        <v>1145</v>
      </c>
      <c r="G690">
        <v>2016</v>
      </c>
    </row>
    <row r="691" spans="1:7" hidden="1" x14ac:dyDescent="0.25">
      <c r="A691">
        <v>201259</v>
      </c>
      <c r="B691" t="s">
        <v>1396</v>
      </c>
      <c r="C691" t="s">
        <v>1397</v>
      </c>
      <c r="D691">
        <v>22</v>
      </c>
      <c r="E691" t="s">
        <v>1081</v>
      </c>
      <c r="F691" t="s">
        <v>1145</v>
      </c>
      <c r="G691">
        <v>2016</v>
      </c>
    </row>
    <row r="692" spans="1:7" hidden="1" x14ac:dyDescent="0.25">
      <c r="A692">
        <v>201260</v>
      </c>
      <c r="B692" t="s">
        <v>1398</v>
      </c>
      <c r="C692" t="s">
        <v>1399</v>
      </c>
      <c r="D692">
        <v>22</v>
      </c>
      <c r="E692" t="s">
        <v>1081</v>
      </c>
      <c r="F692" t="s">
        <v>1145</v>
      </c>
      <c r="G692">
        <v>2016</v>
      </c>
    </row>
    <row r="693" spans="1:7" hidden="1" x14ac:dyDescent="0.25">
      <c r="A693">
        <v>201261</v>
      </c>
      <c r="B693" t="s">
        <v>1400</v>
      </c>
      <c r="C693" t="s">
        <v>1401</v>
      </c>
      <c r="D693">
        <v>22</v>
      </c>
      <c r="E693" t="s">
        <v>1081</v>
      </c>
      <c r="F693" t="s">
        <v>1145</v>
      </c>
      <c r="G693">
        <v>2016</v>
      </c>
    </row>
    <row r="694" spans="1:7" hidden="1" x14ac:dyDescent="0.25">
      <c r="A694">
        <v>201262</v>
      </c>
      <c r="B694" t="s">
        <v>1402</v>
      </c>
      <c r="C694" t="s">
        <v>1403</v>
      </c>
      <c r="D694">
        <v>22</v>
      </c>
      <c r="E694" t="s">
        <v>1081</v>
      </c>
      <c r="F694" t="s">
        <v>1145</v>
      </c>
      <c r="G694">
        <v>2016</v>
      </c>
    </row>
    <row r="695" spans="1:7" hidden="1" x14ac:dyDescent="0.25">
      <c r="A695">
        <v>201263</v>
      </c>
      <c r="B695" t="s">
        <v>1404</v>
      </c>
      <c r="C695" t="s">
        <v>1405</v>
      </c>
      <c r="D695">
        <v>22</v>
      </c>
      <c r="E695" t="s">
        <v>1081</v>
      </c>
      <c r="F695" t="s">
        <v>1145</v>
      </c>
      <c r="G695">
        <v>2016</v>
      </c>
    </row>
    <row r="696" spans="1:7" hidden="1" x14ac:dyDescent="0.25">
      <c r="A696">
        <v>201264</v>
      </c>
      <c r="B696" t="s">
        <v>1406</v>
      </c>
      <c r="C696" t="s">
        <v>1407</v>
      </c>
      <c r="D696">
        <v>22</v>
      </c>
      <c r="E696" t="s">
        <v>1081</v>
      </c>
      <c r="F696" t="s">
        <v>1145</v>
      </c>
      <c r="G696">
        <v>2016</v>
      </c>
    </row>
    <row r="697" spans="1:7" hidden="1" x14ac:dyDescent="0.25">
      <c r="A697">
        <v>201265</v>
      </c>
      <c r="B697" t="s">
        <v>1408</v>
      </c>
      <c r="C697" t="s">
        <v>1409</v>
      </c>
      <c r="D697">
        <v>22</v>
      </c>
      <c r="E697" t="s">
        <v>1081</v>
      </c>
      <c r="F697" t="s">
        <v>1145</v>
      </c>
      <c r="G697">
        <v>2016</v>
      </c>
    </row>
    <row r="698" spans="1:7" hidden="1" x14ac:dyDescent="0.25">
      <c r="A698">
        <v>201266</v>
      </c>
      <c r="B698" t="s">
        <v>1410</v>
      </c>
      <c r="C698" t="s">
        <v>1411</v>
      </c>
      <c r="D698">
        <v>22</v>
      </c>
      <c r="E698" t="s">
        <v>1081</v>
      </c>
      <c r="F698" t="s">
        <v>1145</v>
      </c>
      <c r="G698">
        <v>2016</v>
      </c>
    </row>
    <row r="699" spans="1:7" hidden="1" x14ac:dyDescent="0.25">
      <c r="A699">
        <v>201267</v>
      </c>
      <c r="B699" t="s">
        <v>1412</v>
      </c>
      <c r="C699" t="s">
        <v>1413</v>
      </c>
      <c r="D699">
        <v>22</v>
      </c>
      <c r="E699" t="s">
        <v>1081</v>
      </c>
      <c r="F699" t="s">
        <v>1145</v>
      </c>
      <c r="G699">
        <v>2016</v>
      </c>
    </row>
    <row r="700" spans="1:7" hidden="1" x14ac:dyDescent="0.25">
      <c r="A700">
        <v>201268</v>
      </c>
      <c r="B700" t="s">
        <v>1414</v>
      </c>
      <c r="C700" t="s">
        <v>1415</v>
      </c>
      <c r="D700">
        <v>22</v>
      </c>
      <c r="E700" t="s">
        <v>1081</v>
      </c>
      <c r="F700" t="s">
        <v>1145</v>
      </c>
      <c r="G700">
        <v>2016</v>
      </c>
    </row>
    <row r="701" spans="1:7" hidden="1" x14ac:dyDescent="0.25">
      <c r="A701">
        <v>201269</v>
      </c>
      <c r="B701" t="s">
        <v>1416</v>
      </c>
      <c r="C701" t="s">
        <v>1417</v>
      </c>
      <c r="D701">
        <v>22</v>
      </c>
      <c r="E701" t="s">
        <v>1081</v>
      </c>
      <c r="F701" t="s">
        <v>1145</v>
      </c>
      <c r="G701">
        <v>2016</v>
      </c>
    </row>
    <row r="702" spans="1:7" hidden="1" x14ac:dyDescent="0.25">
      <c r="A702">
        <v>201270</v>
      </c>
      <c r="B702" t="s">
        <v>1418</v>
      </c>
      <c r="C702" t="s">
        <v>1419</v>
      </c>
      <c r="D702">
        <v>22</v>
      </c>
      <c r="E702" t="s">
        <v>1081</v>
      </c>
      <c r="F702" t="s">
        <v>1145</v>
      </c>
      <c r="G702">
        <v>2016</v>
      </c>
    </row>
    <row r="703" spans="1:7" hidden="1" x14ac:dyDescent="0.25">
      <c r="A703">
        <v>201271</v>
      </c>
      <c r="B703" t="s">
        <v>1420</v>
      </c>
      <c r="C703" t="s">
        <v>1421</v>
      </c>
      <c r="D703">
        <v>22</v>
      </c>
      <c r="E703" t="s">
        <v>1081</v>
      </c>
      <c r="F703" t="s">
        <v>1145</v>
      </c>
      <c r="G703">
        <v>2016</v>
      </c>
    </row>
    <row r="704" spans="1:7" hidden="1" x14ac:dyDescent="0.25">
      <c r="A704">
        <v>201272</v>
      </c>
      <c r="B704" t="s">
        <v>1422</v>
      </c>
      <c r="C704" t="s">
        <v>1423</v>
      </c>
      <c r="D704">
        <v>22</v>
      </c>
      <c r="E704" t="s">
        <v>1081</v>
      </c>
      <c r="F704" t="s">
        <v>1145</v>
      </c>
      <c r="G704">
        <v>2016</v>
      </c>
    </row>
    <row r="705" spans="1:7" hidden="1" x14ac:dyDescent="0.25">
      <c r="A705">
        <v>201273</v>
      </c>
      <c r="B705" t="s">
        <v>1424</v>
      </c>
      <c r="C705" t="s">
        <v>1425</v>
      </c>
      <c r="D705">
        <v>22</v>
      </c>
      <c r="E705" t="s">
        <v>1081</v>
      </c>
      <c r="F705" t="s">
        <v>1145</v>
      </c>
      <c r="G705">
        <v>2016</v>
      </c>
    </row>
    <row r="706" spans="1:7" hidden="1" x14ac:dyDescent="0.25">
      <c r="A706">
        <v>201274</v>
      </c>
      <c r="B706" t="s">
        <v>1426</v>
      </c>
      <c r="C706" t="s">
        <v>1427</v>
      </c>
      <c r="D706">
        <v>22</v>
      </c>
      <c r="E706" t="s">
        <v>1081</v>
      </c>
      <c r="F706" t="s">
        <v>1145</v>
      </c>
      <c r="G706">
        <v>2016</v>
      </c>
    </row>
    <row r="707" spans="1:7" hidden="1" x14ac:dyDescent="0.25">
      <c r="A707">
        <v>201275</v>
      </c>
      <c r="B707" t="s">
        <v>1428</v>
      </c>
      <c r="C707" t="s">
        <v>1429</v>
      </c>
      <c r="D707">
        <v>22</v>
      </c>
      <c r="E707" t="s">
        <v>1081</v>
      </c>
      <c r="F707" t="s">
        <v>1145</v>
      </c>
      <c r="G707">
        <v>2016</v>
      </c>
    </row>
    <row r="708" spans="1:7" hidden="1" x14ac:dyDescent="0.25">
      <c r="A708">
        <v>201276</v>
      </c>
      <c r="B708" t="s">
        <v>1430</v>
      </c>
      <c r="C708" t="s">
        <v>1431</v>
      </c>
      <c r="D708">
        <v>22</v>
      </c>
      <c r="E708" t="s">
        <v>1081</v>
      </c>
      <c r="F708" t="s">
        <v>1432</v>
      </c>
      <c r="G708">
        <v>2016</v>
      </c>
    </row>
    <row r="709" spans="1:7" hidden="1" x14ac:dyDescent="0.25">
      <c r="A709">
        <v>201277</v>
      </c>
      <c r="B709" t="s">
        <v>1433</v>
      </c>
      <c r="C709" t="s">
        <v>1434</v>
      </c>
      <c r="D709">
        <v>22</v>
      </c>
      <c r="E709" t="s">
        <v>1081</v>
      </c>
      <c r="F709" t="s">
        <v>1432</v>
      </c>
      <c r="G709">
        <v>2016</v>
      </c>
    </row>
    <row r="710" spans="1:7" hidden="1" x14ac:dyDescent="0.25">
      <c r="A710">
        <v>201278</v>
      </c>
      <c r="B710" t="s">
        <v>1435</v>
      </c>
      <c r="C710" t="s">
        <v>1436</v>
      </c>
      <c r="D710">
        <v>22</v>
      </c>
      <c r="E710" t="s">
        <v>1081</v>
      </c>
      <c r="F710" t="s">
        <v>1432</v>
      </c>
      <c r="G710">
        <v>2016</v>
      </c>
    </row>
    <row r="711" spans="1:7" hidden="1" x14ac:dyDescent="0.25">
      <c r="A711">
        <v>201279</v>
      </c>
      <c r="B711" t="s">
        <v>1437</v>
      </c>
      <c r="C711" t="s">
        <v>1438</v>
      </c>
      <c r="D711">
        <v>22</v>
      </c>
      <c r="E711" t="s">
        <v>1081</v>
      </c>
      <c r="F711" t="s">
        <v>1432</v>
      </c>
      <c r="G711">
        <v>2016</v>
      </c>
    </row>
    <row r="712" spans="1:7" hidden="1" x14ac:dyDescent="0.25">
      <c r="A712">
        <v>201280</v>
      </c>
      <c r="B712" t="s">
        <v>1439</v>
      </c>
      <c r="C712" t="s">
        <v>1440</v>
      </c>
      <c r="D712">
        <v>22</v>
      </c>
      <c r="E712" t="s">
        <v>1081</v>
      </c>
      <c r="F712" t="s">
        <v>1432</v>
      </c>
      <c r="G712">
        <v>2016</v>
      </c>
    </row>
    <row r="713" spans="1:7" hidden="1" x14ac:dyDescent="0.25">
      <c r="A713">
        <v>201281</v>
      </c>
      <c r="B713" t="s">
        <v>1441</v>
      </c>
      <c r="C713" t="s">
        <v>1442</v>
      </c>
      <c r="D713">
        <v>22</v>
      </c>
      <c r="E713" t="s">
        <v>1081</v>
      </c>
      <c r="F713" t="s">
        <v>1432</v>
      </c>
      <c r="G713">
        <v>2016</v>
      </c>
    </row>
    <row r="714" spans="1:7" hidden="1" x14ac:dyDescent="0.25">
      <c r="A714">
        <v>201282</v>
      </c>
      <c r="B714" t="s">
        <v>1443</v>
      </c>
      <c r="C714" t="s">
        <v>1444</v>
      </c>
      <c r="D714">
        <v>22</v>
      </c>
      <c r="E714" t="s">
        <v>1081</v>
      </c>
      <c r="F714" t="s">
        <v>1432</v>
      </c>
      <c r="G714">
        <v>2016</v>
      </c>
    </row>
    <row r="715" spans="1:7" hidden="1" x14ac:dyDescent="0.25">
      <c r="A715">
        <v>201283</v>
      </c>
      <c r="B715" t="s">
        <v>1445</v>
      </c>
      <c r="C715" t="s">
        <v>1446</v>
      </c>
      <c r="D715">
        <v>22</v>
      </c>
      <c r="E715" t="s">
        <v>1081</v>
      </c>
      <c r="F715" t="s">
        <v>1432</v>
      </c>
      <c r="G715">
        <v>2016</v>
      </c>
    </row>
    <row r="716" spans="1:7" hidden="1" x14ac:dyDescent="0.25">
      <c r="A716">
        <v>201284</v>
      </c>
      <c r="B716" t="s">
        <v>1447</v>
      </c>
      <c r="C716" t="s">
        <v>1448</v>
      </c>
      <c r="D716">
        <v>22</v>
      </c>
      <c r="E716" t="s">
        <v>1081</v>
      </c>
      <c r="F716" t="s">
        <v>1432</v>
      </c>
      <c r="G716">
        <v>2016</v>
      </c>
    </row>
    <row r="717" spans="1:7" hidden="1" x14ac:dyDescent="0.25">
      <c r="A717">
        <v>201285</v>
      </c>
      <c r="B717" t="s">
        <v>1449</v>
      </c>
      <c r="C717" t="s">
        <v>1450</v>
      </c>
      <c r="D717">
        <v>22</v>
      </c>
      <c r="E717" t="s">
        <v>1081</v>
      </c>
      <c r="F717" t="s">
        <v>1432</v>
      </c>
      <c r="G717">
        <v>2016</v>
      </c>
    </row>
    <row r="718" spans="1:7" hidden="1" x14ac:dyDescent="0.25">
      <c r="A718">
        <v>201286</v>
      </c>
      <c r="B718" t="s">
        <v>1451</v>
      </c>
      <c r="C718" t="s">
        <v>1452</v>
      </c>
      <c r="D718">
        <v>22</v>
      </c>
      <c r="E718" t="s">
        <v>1081</v>
      </c>
      <c r="F718" t="s">
        <v>1432</v>
      </c>
      <c r="G718">
        <v>2016</v>
      </c>
    </row>
    <row r="719" spans="1:7" hidden="1" x14ac:dyDescent="0.25">
      <c r="A719">
        <v>201287</v>
      </c>
      <c r="B719" t="s">
        <v>1453</v>
      </c>
      <c r="C719" t="s">
        <v>1454</v>
      </c>
      <c r="D719">
        <v>22</v>
      </c>
      <c r="E719" t="s">
        <v>1081</v>
      </c>
      <c r="F719" t="s">
        <v>1432</v>
      </c>
      <c r="G719">
        <v>2016</v>
      </c>
    </row>
    <row r="720" spans="1:7" hidden="1" x14ac:dyDescent="0.25">
      <c r="A720">
        <v>201288</v>
      </c>
      <c r="B720" t="s">
        <v>1455</v>
      </c>
      <c r="C720" t="s">
        <v>1456</v>
      </c>
      <c r="D720">
        <v>22</v>
      </c>
      <c r="E720" t="s">
        <v>1081</v>
      </c>
      <c r="F720" t="s">
        <v>1432</v>
      </c>
      <c r="G720">
        <v>2016</v>
      </c>
    </row>
    <row r="721" spans="1:7" hidden="1" x14ac:dyDescent="0.25">
      <c r="A721">
        <v>201289</v>
      </c>
      <c r="B721" t="s">
        <v>1457</v>
      </c>
      <c r="C721" t="s">
        <v>1458</v>
      </c>
      <c r="D721">
        <v>22</v>
      </c>
      <c r="E721" t="s">
        <v>1081</v>
      </c>
      <c r="F721" t="s">
        <v>1432</v>
      </c>
      <c r="G721">
        <v>2016</v>
      </c>
    </row>
    <row r="722" spans="1:7" hidden="1" x14ac:dyDescent="0.25">
      <c r="A722">
        <v>201290</v>
      </c>
      <c r="B722" t="s">
        <v>1459</v>
      </c>
      <c r="C722" t="s">
        <v>1460</v>
      </c>
      <c r="D722">
        <v>22</v>
      </c>
      <c r="E722" t="s">
        <v>1081</v>
      </c>
      <c r="F722" t="s">
        <v>1432</v>
      </c>
      <c r="G722">
        <v>2016</v>
      </c>
    </row>
    <row r="723" spans="1:7" hidden="1" x14ac:dyDescent="0.25">
      <c r="A723">
        <v>201291</v>
      </c>
      <c r="B723" t="s">
        <v>1461</v>
      </c>
      <c r="C723" t="s">
        <v>1462</v>
      </c>
      <c r="D723">
        <v>22</v>
      </c>
      <c r="E723" t="s">
        <v>1081</v>
      </c>
      <c r="F723" t="s">
        <v>1432</v>
      </c>
      <c r="G723">
        <v>2016</v>
      </c>
    </row>
    <row r="724" spans="1:7" hidden="1" x14ac:dyDescent="0.25">
      <c r="A724">
        <v>201292</v>
      </c>
      <c r="B724" t="s">
        <v>1463</v>
      </c>
      <c r="C724" t="s">
        <v>1464</v>
      </c>
      <c r="D724">
        <v>22</v>
      </c>
      <c r="E724" t="s">
        <v>1081</v>
      </c>
      <c r="F724" t="s">
        <v>1432</v>
      </c>
      <c r="G724">
        <v>2016</v>
      </c>
    </row>
    <row r="725" spans="1:7" hidden="1" x14ac:dyDescent="0.25">
      <c r="A725">
        <v>201293</v>
      </c>
      <c r="B725" t="s">
        <v>1465</v>
      </c>
      <c r="C725" t="s">
        <v>1466</v>
      </c>
      <c r="D725">
        <v>22</v>
      </c>
      <c r="E725" t="s">
        <v>1081</v>
      </c>
      <c r="F725" t="s">
        <v>1432</v>
      </c>
      <c r="G725">
        <v>2016</v>
      </c>
    </row>
    <row r="726" spans="1:7" hidden="1" x14ac:dyDescent="0.25">
      <c r="A726">
        <v>201294</v>
      </c>
      <c r="B726" t="s">
        <v>1467</v>
      </c>
      <c r="C726" t="s">
        <v>1468</v>
      </c>
      <c r="D726">
        <v>22</v>
      </c>
      <c r="E726" t="s">
        <v>1081</v>
      </c>
      <c r="F726" t="s">
        <v>1432</v>
      </c>
      <c r="G726">
        <v>2016</v>
      </c>
    </row>
    <row r="727" spans="1:7" hidden="1" x14ac:dyDescent="0.25">
      <c r="A727">
        <v>201295</v>
      </c>
      <c r="B727" t="s">
        <v>1469</v>
      </c>
      <c r="C727" t="s">
        <v>1470</v>
      </c>
      <c r="D727">
        <v>22</v>
      </c>
      <c r="E727" t="s">
        <v>1081</v>
      </c>
      <c r="F727" t="s">
        <v>1432</v>
      </c>
      <c r="G727">
        <v>2016</v>
      </c>
    </row>
    <row r="728" spans="1:7" hidden="1" x14ac:dyDescent="0.25">
      <c r="A728">
        <v>201296</v>
      </c>
      <c r="B728" t="s">
        <v>1471</v>
      </c>
      <c r="C728" t="s">
        <v>1472</v>
      </c>
      <c r="D728">
        <v>22</v>
      </c>
      <c r="E728" t="s">
        <v>1081</v>
      </c>
      <c r="F728" t="s">
        <v>1432</v>
      </c>
      <c r="G728">
        <v>2016</v>
      </c>
    </row>
    <row r="729" spans="1:7" hidden="1" x14ac:dyDescent="0.25">
      <c r="A729">
        <v>201297</v>
      </c>
      <c r="B729" t="s">
        <v>1473</v>
      </c>
      <c r="C729" t="s">
        <v>1474</v>
      </c>
      <c r="D729">
        <v>22</v>
      </c>
      <c r="E729" t="s">
        <v>1081</v>
      </c>
      <c r="F729" t="s">
        <v>1432</v>
      </c>
      <c r="G729">
        <v>2016</v>
      </c>
    </row>
    <row r="730" spans="1:7" hidden="1" x14ac:dyDescent="0.25">
      <c r="A730">
        <v>201298</v>
      </c>
      <c r="B730" t="s">
        <v>1475</v>
      </c>
      <c r="C730" t="s">
        <v>1476</v>
      </c>
      <c r="D730">
        <v>22</v>
      </c>
      <c r="E730" t="s">
        <v>1081</v>
      </c>
      <c r="F730" t="s">
        <v>1432</v>
      </c>
      <c r="G730">
        <v>2016</v>
      </c>
    </row>
    <row r="731" spans="1:7" hidden="1" x14ac:dyDescent="0.25">
      <c r="A731">
        <v>201299</v>
      </c>
      <c r="B731" t="s">
        <v>1477</v>
      </c>
      <c r="C731" t="s">
        <v>1478</v>
      </c>
      <c r="D731">
        <v>22</v>
      </c>
      <c r="E731" t="s">
        <v>1081</v>
      </c>
      <c r="F731" t="s">
        <v>1432</v>
      </c>
      <c r="G731">
        <v>2016</v>
      </c>
    </row>
    <row r="732" spans="1:7" hidden="1" x14ac:dyDescent="0.25">
      <c r="A732">
        <v>201300</v>
      </c>
      <c r="B732" t="s">
        <v>1479</v>
      </c>
      <c r="C732" t="s">
        <v>1480</v>
      </c>
      <c r="D732">
        <v>22</v>
      </c>
      <c r="E732" t="s">
        <v>1081</v>
      </c>
      <c r="F732" t="s">
        <v>1432</v>
      </c>
      <c r="G732">
        <v>2016</v>
      </c>
    </row>
    <row r="733" spans="1:7" hidden="1" x14ac:dyDescent="0.25">
      <c r="A733">
        <v>201301</v>
      </c>
      <c r="B733" t="s">
        <v>1481</v>
      </c>
      <c r="C733" t="s">
        <v>1482</v>
      </c>
      <c r="D733">
        <v>22</v>
      </c>
      <c r="E733" t="s">
        <v>1081</v>
      </c>
      <c r="F733" t="s">
        <v>1432</v>
      </c>
      <c r="G733">
        <v>2016</v>
      </c>
    </row>
    <row r="734" spans="1:7" hidden="1" x14ac:dyDescent="0.25">
      <c r="A734">
        <v>201302</v>
      </c>
      <c r="B734" t="s">
        <v>1483</v>
      </c>
      <c r="C734" t="s">
        <v>1484</v>
      </c>
      <c r="D734">
        <v>22</v>
      </c>
      <c r="E734" t="s">
        <v>1081</v>
      </c>
      <c r="F734" t="s">
        <v>1432</v>
      </c>
      <c r="G734">
        <v>2016</v>
      </c>
    </row>
    <row r="735" spans="1:7" hidden="1" x14ac:dyDescent="0.25">
      <c r="A735">
        <v>201303</v>
      </c>
      <c r="B735" t="s">
        <v>1485</v>
      </c>
      <c r="C735" t="s">
        <v>1486</v>
      </c>
      <c r="D735">
        <v>22</v>
      </c>
      <c r="E735" t="s">
        <v>1081</v>
      </c>
      <c r="F735" t="s">
        <v>1432</v>
      </c>
      <c r="G735">
        <v>2016</v>
      </c>
    </row>
    <row r="736" spans="1:7" hidden="1" x14ac:dyDescent="0.25">
      <c r="A736">
        <v>201304</v>
      </c>
      <c r="B736" t="s">
        <v>1487</v>
      </c>
      <c r="C736" t="s">
        <v>1488</v>
      </c>
      <c r="D736">
        <v>22</v>
      </c>
      <c r="E736" t="s">
        <v>1081</v>
      </c>
      <c r="F736" t="s">
        <v>1432</v>
      </c>
      <c r="G736">
        <v>2016</v>
      </c>
    </row>
    <row r="737" spans="1:7" hidden="1" x14ac:dyDescent="0.25">
      <c r="A737">
        <v>201305</v>
      </c>
      <c r="B737" t="s">
        <v>1489</v>
      </c>
      <c r="C737" t="s">
        <v>1490</v>
      </c>
      <c r="D737">
        <v>22</v>
      </c>
      <c r="E737" t="s">
        <v>1081</v>
      </c>
      <c r="F737" t="s">
        <v>1432</v>
      </c>
      <c r="G737">
        <v>2016</v>
      </c>
    </row>
    <row r="738" spans="1:7" hidden="1" x14ac:dyDescent="0.25">
      <c r="A738">
        <v>201306</v>
      </c>
      <c r="B738" t="s">
        <v>1491</v>
      </c>
      <c r="C738" t="s">
        <v>1492</v>
      </c>
      <c r="D738">
        <v>22</v>
      </c>
      <c r="E738" t="s">
        <v>1081</v>
      </c>
      <c r="F738" t="s">
        <v>1432</v>
      </c>
      <c r="G738">
        <v>2016</v>
      </c>
    </row>
    <row r="739" spans="1:7" hidden="1" x14ac:dyDescent="0.25">
      <c r="A739">
        <v>201307</v>
      </c>
      <c r="B739" t="s">
        <v>1493</v>
      </c>
      <c r="C739" t="s">
        <v>1494</v>
      </c>
      <c r="D739">
        <v>22</v>
      </c>
      <c r="E739" t="s">
        <v>1081</v>
      </c>
      <c r="F739" t="s">
        <v>1432</v>
      </c>
      <c r="G739">
        <v>2016</v>
      </c>
    </row>
    <row r="740" spans="1:7" hidden="1" x14ac:dyDescent="0.25">
      <c r="A740">
        <v>201308</v>
      </c>
      <c r="B740" t="s">
        <v>1495</v>
      </c>
      <c r="C740" t="s">
        <v>1496</v>
      </c>
      <c r="D740">
        <v>22</v>
      </c>
      <c r="E740" t="s">
        <v>1081</v>
      </c>
      <c r="F740" t="s">
        <v>1432</v>
      </c>
      <c r="G740">
        <v>2016</v>
      </c>
    </row>
    <row r="741" spans="1:7" hidden="1" x14ac:dyDescent="0.25">
      <c r="A741">
        <v>201309</v>
      </c>
      <c r="B741" t="s">
        <v>1497</v>
      </c>
      <c r="C741" t="s">
        <v>1498</v>
      </c>
      <c r="D741">
        <v>22</v>
      </c>
      <c r="E741" t="s">
        <v>1081</v>
      </c>
      <c r="F741" t="s">
        <v>1432</v>
      </c>
      <c r="G741">
        <v>2016</v>
      </c>
    </row>
    <row r="742" spans="1:7" hidden="1" x14ac:dyDescent="0.25">
      <c r="A742">
        <v>201310</v>
      </c>
      <c r="B742" t="s">
        <v>1499</v>
      </c>
      <c r="C742" t="s">
        <v>1500</v>
      </c>
      <c r="D742">
        <v>22</v>
      </c>
      <c r="E742" t="s">
        <v>1081</v>
      </c>
      <c r="F742" t="s">
        <v>1432</v>
      </c>
      <c r="G742">
        <v>2016</v>
      </c>
    </row>
    <row r="743" spans="1:7" hidden="1" x14ac:dyDescent="0.25">
      <c r="A743">
        <v>201311</v>
      </c>
      <c r="B743" t="s">
        <v>1501</v>
      </c>
      <c r="C743" t="s">
        <v>1502</v>
      </c>
      <c r="D743">
        <v>22</v>
      </c>
      <c r="E743" t="s">
        <v>1081</v>
      </c>
      <c r="F743" t="s">
        <v>1432</v>
      </c>
      <c r="G743">
        <v>2016</v>
      </c>
    </row>
    <row r="744" spans="1:7" hidden="1" x14ac:dyDescent="0.25">
      <c r="A744">
        <v>201312</v>
      </c>
      <c r="B744" t="s">
        <v>1503</v>
      </c>
      <c r="C744" t="s">
        <v>1504</v>
      </c>
      <c r="D744">
        <v>22</v>
      </c>
      <c r="E744" t="s">
        <v>1081</v>
      </c>
      <c r="F744" t="s">
        <v>1432</v>
      </c>
      <c r="G744">
        <v>2016</v>
      </c>
    </row>
    <row r="745" spans="1:7" hidden="1" x14ac:dyDescent="0.25">
      <c r="A745">
        <v>201313</v>
      </c>
      <c r="B745" t="s">
        <v>1505</v>
      </c>
      <c r="C745" t="s">
        <v>1506</v>
      </c>
      <c r="D745">
        <v>22</v>
      </c>
      <c r="E745" t="s">
        <v>1081</v>
      </c>
      <c r="F745" t="s">
        <v>1432</v>
      </c>
      <c r="G745">
        <v>2016</v>
      </c>
    </row>
    <row r="746" spans="1:7" hidden="1" x14ac:dyDescent="0.25">
      <c r="A746">
        <v>201314</v>
      </c>
      <c r="B746" t="s">
        <v>1507</v>
      </c>
      <c r="C746" t="s">
        <v>1508</v>
      </c>
      <c r="D746">
        <v>22</v>
      </c>
      <c r="E746" t="s">
        <v>1081</v>
      </c>
      <c r="F746" t="s">
        <v>1432</v>
      </c>
      <c r="G746">
        <v>2016</v>
      </c>
    </row>
    <row r="747" spans="1:7" hidden="1" x14ac:dyDescent="0.25">
      <c r="A747">
        <v>201315</v>
      </c>
      <c r="B747" t="s">
        <v>1509</v>
      </c>
      <c r="C747" t="s">
        <v>1510</v>
      </c>
      <c r="D747">
        <v>22</v>
      </c>
      <c r="E747" t="s">
        <v>1081</v>
      </c>
      <c r="F747" t="s">
        <v>1432</v>
      </c>
      <c r="G747">
        <v>2016</v>
      </c>
    </row>
    <row r="748" spans="1:7" hidden="1" x14ac:dyDescent="0.25">
      <c r="A748">
        <v>201316</v>
      </c>
      <c r="B748" t="s">
        <v>1511</v>
      </c>
      <c r="C748" t="s">
        <v>1512</v>
      </c>
      <c r="D748">
        <v>22</v>
      </c>
      <c r="E748" t="s">
        <v>1081</v>
      </c>
      <c r="F748" t="s">
        <v>1432</v>
      </c>
      <c r="G748">
        <v>2016</v>
      </c>
    </row>
    <row r="749" spans="1:7" hidden="1" x14ac:dyDescent="0.25">
      <c r="A749">
        <v>201317</v>
      </c>
      <c r="B749" t="s">
        <v>1513</v>
      </c>
      <c r="C749" t="s">
        <v>1514</v>
      </c>
      <c r="D749">
        <v>22</v>
      </c>
      <c r="E749" t="s">
        <v>1081</v>
      </c>
      <c r="F749" t="s">
        <v>1432</v>
      </c>
      <c r="G749">
        <v>2016</v>
      </c>
    </row>
    <row r="750" spans="1:7" hidden="1" x14ac:dyDescent="0.25">
      <c r="A750">
        <v>203979</v>
      </c>
      <c r="B750" t="s">
        <v>1515</v>
      </c>
      <c r="C750" t="s">
        <v>1516</v>
      </c>
      <c r="D750">
        <v>30</v>
      </c>
      <c r="E750" t="s">
        <v>1517</v>
      </c>
      <c r="F750" t="s">
        <v>1518</v>
      </c>
      <c r="G750">
        <v>2016</v>
      </c>
    </row>
    <row r="751" spans="1:7" hidden="1" x14ac:dyDescent="0.25">
      <c r="A751">
        <v>203980</v>
      </c>
      <c r="B751" t="s">
        <v>1519</v>
      </c>
      <c r="C751" t="s">
        <v>1520</v>
      </c>
      <c r="D751">
        <v>30</v>
      </c>
      <c r="E751" t="s">
        <v>1517</v>
      </c>
      <c r="F751" t="s">
        <v>1518</v>
      </c>
      <c r="G751">
        <v>2016</v>
      </c>
    </row>
    <row r="752" spans="1:7" hidden="1" x14ac:dyDescent="0.25">
      <c r="A752">
        <v>203981</v>
      </c>
      <c r="B752" t="s">
        <v>1521</v>
      </c>
      <c r="C752" t="s">
        <v>1522</v>
      </c>
      <c r="D752">
        <v>30</v>
      </c>
      <c r="E752" t="s">
        <v>1517</v>
      </c>
      <c r="F752" t="s">
        <v>1518</v>
      </c>
      <c r="G752">
        <v>2016</v>
      </c>
    </row>
    <row r="753" spans="1:7" hidden="1" x14ac:dyDescent="0.25">
      <c r="A753">
        <v>203982</v>
      </c>
      <c r="B753" t="s">
        <v>1523</v>
      </c>
      <c r="C753" t="s">
        <v>1524</v>
      </c>
      <c r="D753">
        <v>30</v>
      </c>
      <c r="E753" t="s">
        <v>1517</v>
      </c>
      <c r="F753" t="s">
        <v>1518</v>
      </c>
      <c r="G753">
        <v>2016</v>
      </c>
    </row>
    <row r="754" spans="1:7" hidden="1" x14ac:dyDescent="0.25">
      <c r="A754">
        <v>203983</v>
      </c>
      <c r="B754" t="s">
        <v>1525</v>
      </c>
      <c r="C754" t="s">
        <v>1526</v>
      </c>
      <c r="D754">
        <v>30</v>
      </c>
      <c r="E754" t="s">
        <v>1517</v>
      </c>
      <c r="F754" t="s">
        <v>1518</v>
      </c>
      <c r="G754">
        <v>2016</v>
      </c>
    </row>
    <row r="755" spans="1:7" hidden="1" x14ac:dyDescent="0.25">
      <c r="A755">
        <v>203984</v>
      </c>
      <c r="B755" t="s">
        <v>1527</v>
      </c>
      <c r="C755" t="s">
        <v>1528</v>
      </c>
      <c r="D755">
        <v>30</v>
      </c>
      <c r="E755" t="s">
        <v>1517</v>
      </c>
      <c r="F755" t="s">
        <v>1518</v>
      </c>
      <c r="G755">
        <v>2016</v>
      </c>
    </row>
    <row r="756" spans="1:7" hidden="1" x14ac:dyDescent="0.25">
      <c r="A756">
        <v>203985</v>
      </c>
      <c r="B756" t="s">
        <v>1529</v>
      </c>
      <c r="C756" t="s">
        <v>1530</v>
      </c>
      <c r="D756">
        <v>30</v>
      </c>
      <c r="E756" t="s">
        <v>1517</v>
      </c>
      <c r="F756" t="s">
        <v>1518</v>
      </c>
      <c r="G756">
        <v>2016</v>
      </c>
    </row>
    <row r="757" spans="1:7" hidden="1" x14ac:dyDescent="0.25">
      <c r="A757">
        <v>203986</v>
      </c>
      <c r="B757" t="s">
        <v>1531</v>
      </c>
      <c r="C757" t="s">
        <v>1532</v>
      </c>
      <c r="D757">
        <v>30</v>
      </c>
      <c r="E757" t="s">
        <v>1517</v>
      </c>
      <c r="F757" t="s">
        <v>1518</v>
      </c>
      <c r="G757">
        <v>2016</v>
      </c>
    </row>
    <row r="758" spans="1:7" hidden="1" x14ac:dyDescent="0.25">
      <c r="A758">
        <v>203987</v>
      </c>
      <c r="B758" t="s">
        <v>1533</v>
      </c>
      <c r="C758" t="s">
        <v>1534</v>
      </c>
      <c r="D758">
        <v>30</v>
      </c>
      <c r="E758" t="s">
        <v>1517</v>
      </c>
      <c r="F758" t="s">
        <v>1518</v>
      </c>
      <c r="G758">
        <v>2016</v>
      </c>
    </row>
    <row r="759" spans="1:7" hidden="1" x14ac:dyDescent="0.25">
      <c r="A759">
        <v>203988</v>
      </c>
      <c r="B759" t="s">
        <v>1535</v>
      </c>
      <c r="C759" t="s">
        <v>1536</v>
      </c>
      <c r="D759">
        <v>30</v>
      </c>
      <c r="E759" t="s">
        <v>1517</v>
      </c>
      <c r="F759" t="s">
        <v>1518</v>
      </c>
      <c r="G759">
        <v>2016</v>
      </c>
    </row>
    <row r="760" spans="1:7" hidden="1" x14ac:dyDescent="0.25">
      <c r="A760">
        <v>203989</v>
      </c>
      <c r="B760" t="s">
        <v>1537</v>
      </c>
      <c r="C760" t="s">
        <v>1538</v>
      </c>
      <c r="D760">
        <v>30</v>
      </c>
      <c r="E760" t="s">
        <v>1517</v>
      </c>
      <c r="F760" t="s">
        <v>1518</v>
      </c>
      <c r="G760">
        <v>2016</v>
      </c>
    </row>
    <row r="761" spans="1:7" hidden="1" x14ac:dyDescent="0.25">
      <c r="A761">
        <v>203990</v>
      </c>
      <c r="B761" t="s">
        <v>1539</v>
      </c>
      <c r="C761" t="s">
        <v>1540</v>
      </c>
      <c r="D761">
        <v>30</v>
      </c>
      <c r="E761" t="s">
        <v>1517</v>
      </c>
      <c r="F761" t="s">
        <v>1518</v>
      </c>
      <c r="G761">
        <v>2016</v>
      </c>
    </row>
    <row r="762" spans="1:7" hidden="1" x14ac:dyDescent="0.25">
      <c r="A762">
        <v>203991</v>
      </c>
      <c r="B762" t="s">
        <v>1541</v>
      </c>
      <c r="C762" t="s">
        <v>1542</v>
      </c>
      <c r="D762">
        <v>30</v>
      </c>
      <c r="E762" t="s">
        <v>1517</v>
      </c>
      <c r="F762" t="s">
        <v>1518</v>
      </c>
      <c r="G762">
        <v>2016</v>
      </c>
    </row>
    <row r="763" spans="1:7" hidden="1" x14ac:dyDescent="0.25">
      <c r="A763">
        <v>203992</v>
      </c>
      <c r="B763" t="s">
        <v>1543</v>
      </c>
      <c r="C763" t="s">
        <v>1544</v>
      </c>
      <c r="D763">
        <v>30</v>
      </c>
      <c r="E763" t="s">
        <v>1517</v>
      </c>
      <c r="F763" t="s">
        <v>1518</v>
      </c>
      <c r="G763">
        <v>2016</v>
      </c>
    </row>
    <row r="764" spans="1:7" hidden="1" x14ac:dyDescent="0.25">
      <c r="A764">
        <v>203993</v>
      </c>
      <c r="B764" t="s">
        <v>1545</v>
      </c>
      <c r="C764" t="s">
        <v>1546</v>
      </c>
      <c r="D764">
        <v>30</v>
      </c>
      <c r="E764" t="s">
        <v>1517</v>
      </c>
      <c r="F764" t="s">
        <v>1518</v>
      </c>
      <c r="G764">
        <v>2016</v>
      </c>
    </row>
    <row r="765" spans="1:7" hidden="1" x14ac:dyDescent="0.25">
      <c r="A765">
        <v>203994</v>
      </c>
      <c r="B765" t="s">
        <v>1547</v>
      </c>
      <c r="C765" t="s">
        <v>1548</v>
      </c>
      <c r="D765">
        <v>30</v>
      </c>
      <c r="E765" t="s">
        <v>1517</v>
      </c>
      <c r="F765" t="s">
        <v>1518</v>
      </c>
      <c r="G765">
        <v>2016</v>
      </c>
    </row>
    <row r="766" spans="1:7" hidden="1" x14ac:dyDescent="0.25">
      <c r="A766">
        <v>204029</v>
      </c>
      <c r="B766" t="s">
        <v>1549</v>
      </c>
      <c r="C766" t="s">
        <v>1550</v>
      </c>
      <c r="D766">
        <v>52</v>
      </c>
      <c r="E766" t="s">
        <v>1551</v>
      </c>
      <c r="F766" t="s">
        <v>1552</v>
      </c>
      <c r="G766">
        <v>2016</v>
      </c>
    </row>
    <row r="767" spans="1:7" hidden="1" x14ac:dyDescent="0.25">
      <c r="A767">
        <v>204030</v>
      </c>
      <c r="B767" t="s">
        <v>1553</v>
      </c>
      <c r="C767" t="s">
        <v>1554</v>
      </c>
      <c r="D767">
        <v>52</v>
      </c>
      <c r="E767" t="s">
        <v>1551</v>
      </c>
      <c r="F767" t="s">
        <v>1552</v>
      </c>
      <c r="G767">
        <v>2016</v>
      </c>
    </row>
    <row r="768" spans="1:7" hidden="1" x14ac:dyDescent="0.25">
      <c r="A768">
        <v>204031</v>
      </c>
      <c r="B768" t="s">
        <v>1555</v>
      </c>
      <c r="C768" t="s">
        <v>1556</v>
      </c>
      <c r="D768">
        <v>52</v>
      </c>
      <c r="E768" t="s">
        <v>1551</v>
      </c>
      <c r="F768" t="s">
        <v>1552</v>
      </c>
      <c r="G768">
        <v>2016</v>
      </c>
    </row>
    <row r="769" spans="1:7" hidden="1" x14ac:dyDescent="0.25">
      <c r="A769">
        <v>204032</v>
      </c>
      <c r="B769" t="s">
        <v>1557</v>
      </c>
      <c r="C769" t="s">
        <v>1558</v>
      </c>
      <c r="D769">
        <v>52</v>
      </c>
      <c r="E769" t="s">
        <v>1551</v>
      </c>
      <c r="F769" t="s">
        <v>1552</v>
      </c>
      <c r="G769">
        <v>2016</v>
      </c>
    </row>
    <row r="770" spans="1:7" hidden="1" x14ac:dyDescent="0.25">
      <c r="A770">
        <v>204033</v>
      </c>
      <c r="B770" t="s">
        <v>1559</v>
      </c>
      <c r="C770" t="s">
        <v>1560</v>
      </c>
      <c r="D770">
        <v>52</v>
      </c>
      <c r="E770" t="s">
        <v>1551</v>
      </c>
      <c r="F770" t="s">
        <v>1552</v>
      </c>
      <c r="G770">
        <v>2016</v>
      </c>
    </row>
    <row r="771" spans="1:7" hidden="1" x14ac:dyDescent="0.25">
      <c r="A771">
        <v>204034</v>
      </c>
      <c r="B771" t="s">
        <v>1561</v>
      </c>
      <c r="C771" t="s">
        <v>1562</v>
      </c>
      <c r="D771">
        <v>52</v>
      </c>
      <c r="E771" t="s">
        <v>1551</v>
      </c>
      <c r="F771" t="s">
        <v>1552</v>
      </c>
      <c r="G771">
        <v>2016</v>
      </c>
    </row>
    <row r="772" spans="1:7" hidden="1" x14ac:dyDescent="0.25">
      <c r="A772">
        <v>204035</v>
      </c>
      <c r="B772" t="s">
        <v>1563</v>
      </c>
      <c r="C772" t="s">
        <v>1564</v>
      </c>
      <c r="D772">
        <v>52</v>
      </c>
      <c r="E772" t="s">
        <v>1551</v>
      </c>
      <c r="F772" t="s">
        <v>1552</v>
      </c>
      <c r="G772">
        <v>2016</v>
      </c>
    </row>
    <row r="773" spans="1:7" hidden="1" x14ac:dyDescent="0.25">
      <c r="A773">
        <v>204036</v>
      </c>
      <c r="B773" t="s">
        <v>1565</v>
      </c>
      <c r="C773" t="s">
        <v>1566</v>
      </c>
      <c r="D773">
        <v>52</v>
      </c>
      <c r="E773" t="s">
        <v>1551</v>
      </c>
      <c r="F773" t="s">
        <v>1552</v>
      </c>
      <c r="G773">
        <v>2016</v>
      </c>
    </row>
    <row r="774" spans="1:7" hidden="1" x14ac:dyDescent="0.25">
      <c r="A774">
        <v>204037</v>
      </c>
      <c r="B774" t="s">
        <v>1567</v>
      </c>
      <c r="C774" t="s">
        <v>1568</v>
      </c>
      <c r="D774">
        <v>52</v>
      </c>
      <c r="E774" t="s">
        <v>1551</v>
      </c>
      <c r="F774" t="s">
        <v>1552</v>
      </c>
      <c r="G774">
        <v>2016</v>
      </c>
    </row>
    <row r="775" spans="1:7" hidden="1" x14ac:dyDescent="0.25">
      <c r="A775">
        <v>204038</v>
      </c>
      <c r="B775" t="s">
        <v>1569</v>
      </c>
      <c r="C775" t="s">
        <v>1570</v>
      </c>
      <c r="D775">
        <v>52</v>
      </c>
      <c r="E775" t="s">
        <v>1551</v>
      </c>
      <c r="F775" t="s">
        <v>1552</v>
      </c>
      <c r="G775">
        <v>2016</v>
      </c>
    </row>
    <row r="776" spans="1:7" hidden="1" x14ac:dyDescent="0.25">
      <c r="A776">
        <v>204039</v>
      </c>
      <c r="B776" t="s">
        <v>1571</v>
      </c>
      <c r="C776" t="s">
        <v>1572</v>
      </c>
      <c r="D776">
        <v>52</v>
      </c>
      <c r="E776" t="s">
        <v>1551</v>
      </c>
      <c r="F776" t="s">
        <v>1552</v>
      </c>
      <c r="G776">
        <v>2016</v>
      </c>
    </row>
    <row r="777" spans="1:7" hidden="1" x14ac:dyDescent="0.25">
      <c r="A777">
        <v>204040</v>
      </c>
      <c r="B777" t="s">
        <v>1573</v>
      </c>
      <c r="C777" t="s">
        <v>1574</v>
      </c>
      <c r="D777">
        <v>52</v>
      </c>
      <c r="E777" t="s">
        <v>1551</v>
      </c>
      <c r="F777" t="s">
        <v>1552</v>
      </c>
      <c r="G777">
        <v>2016</v>
      </c>
    </row>
    <row r="778" spans="1:7" hidden="1" x14ac:dyDescent="0.25">
      <c r="A778">
        <v>204041</v>
      </c>
      <c r="B778" t="s">
        <v>1575</v>
      </c>
      <c r="C778" t="s">
        <v>1576</v>
      </c>
      <c r="D778">
        <v>52</v>
      </c>
      <c r="E778" t="s">
        <v>1551</v>
      </c>
      <c r="F778" t="s">
        <v>1552</v>
      </c>
      <c r="G778">
        <v>2016</v>
      </c>
    </row>
    <row r="779" spans="1:7" hidden="1" x14ac:dyDescent="0.25">
      <c r="A779">
        <v>204042</v>
      </c>
      <c r="B779" t="s">
        <v>1577</v>
      </c>
      <c r="C779" t="s">
        <v>1578</v>
      </c>
      <c r="D779">
        <v>52</v>
      </c>
      <c r="E779" t="s">
        <v>1551</v>
      </c>
      <c r="F779" t="s">
        <v>1552</v>
      </c>
      <c r="G779">
        <v>2016</v>
      </c>
    </row>
    <row r="780" spans="1:7" hidden="1" x14ac:dyDescent="0.25">
      <c r="A780">
        <v>204043</v>
      </c>
      <c r="B780" t="s">
        <v>1579</v>
      </c>
      <c r="C780" t="s">
        <v>1580</v>
      </c>
      <c r="D780">
        <v>52</v>
      </c>
      <c r="E780" t="s">
        <v>1551</v>
      </c>
      <c r="F780" t="s">
        <v>1552</v>
      </c>
      <c r="G780">
        <v>2016</v>
      </c>
    </row>
    <row r="781" spans="1:7" hidden="1" x14ac:dyDescent="0.25">
      <c r="A781">
        <v>204044</v>
      </c>
      <c r="B781" t="s">
        <v>1581</v>
      </c>
      <c r="C781" t="s">
        <v>1582</v>
      </c>
      <c r="D781">
        <v>52</v>
      </c>
      <c r="E781" t="s">
        <v>1551</v>
      </c>
      <c r="F781" t="s">
        <v>1552</v>
      </c>
      <c r="G781">
        <v>2016</v>
      </c>
    </row>
    <row r="782" spans="1:7" hidden="1" x14ac:dyDescent="0.25">
      <c r="A782">
        <v>204045</v>
      </c>
      <c r="B782" t="s">
        <v>1583</v>
      </c>
      <c r="C782" t="s">
        <v>1584</v>
      </c>
      <c r="D782">
        <v>52</v>
      </c>
      <c r="E782" t="s">
        <v>1551</v>
      </c>
      <c r="F782" t="s">
        <v>1552</v>
      </c>
      <c r="G782">
        <v>2016</v>
      </c>
    </row>
    <row r="783" spans="1:7" hidden="1" x14ac:dyDescent="0.25">
      <c r="A783">
        <v>204046</v>
      </c>
      <c r="B783" t="s">
        <v>1585</v>
      </c>
      <c r="C783" t="s">
        <v>1586</v>
      </c>
      <c r="D783">
        <v>52</v>
      </c>
      <c r="E783" t="s">
        <v>1551</v>
      </c>
      <c r="F783" t="s">
        <v>1552</v>
      </c>
      <c r="G783">
        <v>2016</v>
      </c>
    </row>
    <row r="784" spans="1:7" hidden="1" x14ac:dyDescent="0.25">
      <c r="A784">
        <v>204047</v>
      </c>
      <c r="B784" t="s">
        <v>1587</v>
      </c>
      <c r="C784" t="s">
        <v>1588</v>
      </c>
      <c r="D784">
        <v>52</v>
      </c>
      <c r="E784" t="s">
        <v>1551</v>
      </c>
      <c r="F784" t="s">
        <v>1552</v>
      </c>
      <c r="G784">
        <v>2016</v>
      </c>
    </row>
    <row r="785" spans="1:7" hidden="1" x14ac:dyDescent="0.25">
      <c r="A785">
        <v>204048</v>
      </c>
      <c r="B785" t="s">
        <v>1589</v>
      </c>
      <c r="C785" t="s">
        <v>1590</v>
      </c>
      <c r="D785">
        <v>52</v>
      </c>
      <c r="E785" t="s">
        <v>1551</v>
      </c>
      <c r="F785" t="s">
        <v>1552</v>
      </c>
      <c r="G785">
        <v>2016</v>
      </c>
    </row>
    <row r="786" spans="1:7" hidden="1" x14ac:dyDescent="0.25">
      <c r="A786">
        <v>204049</v>
      </c>
      <c r="B786" t="s">
        <v>1591</v>
      </c>
      <c r="C786" t="s">
        <v>1592</v>
      </c>
      <c r="D786">
        <v>52</v>
      </c>
      <c r="E786" t="s">
        <v>1551</v>
      </c>
      <c r="F786" t="s">
        <v>1552</v>
      </c>
      <c r="G786">
        <v>2016</v>
      </c>
    </row>
    <row r="787" spans="1:7" hidden="1" x14ac:dyDescent="0.25">
      <c r="A787">
        <v>204050</v>
      </c>
      <c r="B787" t="s">
        <v>1593</v>
      </c>
      <c r="C787" t="s">
        <v>1594</v>
      </c>
      <c r="D787">
        <v>52</v>
      </c>
      <c r="E787" t="s">
        <v>1551</v>
      </c>
      <c r="F787" t="s">
        <v>1552</v>
      </c>
      <c r="G787">
        <v>2016</v>
      </c>
    </row>
    <row r="788" spans="1:7" hidden="1" x14ac:dyDescent="0.25">
      <c r="A788">
        <v>204051</v>
      </c>
      <c r="B788" t="s">
        <v>1595</v>
      </c>
      <c r="C788" t="s">
        <v>1596</v>
      </c>
      <c r="D788">
        <v>52</v>
      </c>
      <c r="E788" t="s">
        <v>1551</v>
      </c>
      <c r="F788" t="s">
        <v>1552</v>
      </c>
      <c r="G788">
        <v>2016</v>
      </c>
    </row>
    <row r="789" spans="1:7" hidden="1" x14ac:dyDescent="0.25">
      <c r="A789">
        <v>204052</v>
      </c>
      <c r="B789" t="s">
        <v>1597</v>
      </c>
      <c r="C789" t="s">
        <v>1598</v>
      </c>
      <c r="D789">
        <v>52</v>
      </c>
      <c r="E789" t="s">
        <v>1551</v>
      </c>
      <c r="F789" t="s">
        <v>1552</v>
      </c>
      <c r="G789">
        <v>2016</v>
      </c>
    </row>
    <row r="790" spans="1:7" hidden="1" x14ac:dyDescent="0.25">
      <c r="A790">
        <v>204053</v>
      </c>
      <c r="B790" t="s">
        <v>1599</v>
      </c>
      <c r="C790" t="s">
        <v>1600</v>
      </c>
      <c r="D790">
        <v>52</v>
      </c>
      <c r="E790" t="s">
        <v>1551</v>
      </c>
      <c r="F790" t="s">
        <v>1552</v>
      </c>
      <c r="G790">
        <v>2016</v>
      </c>
    </row>
    <row r="791" spans="1:7" hidden="1" x14ac:dyDescent="0.25">
      <c r="A791">
        <v>204054</v>
      </c>
      <c r="B791" t="s">
        <v>1601</v>
      </c>
      <c r="C791" t="s">
        <v>1602</v>
      </c>
      <c r="D791">
        <v>52</v>
      </c>
      <c r="E791" t="s">
        <v>1551</v>
      </c>
      <c r="F791" t="s">
        <v>1552</v>
      </c>
      <c r="G791">
        <v>2016</v>
      </c>
    </row>
    <row r="792" spans="1:7" hidden="1" x14ac:dyDescent="0.25">
      <c r="A792">
        <v>204055</v>
      </c>
      <c r="B792" t="s">
        <v>1603</v>
      </c>
      <c r="C792" t="s">
        <v>1604</v>
      </c>
      <c r="D792">
        <v>52</v>
      </c>
      <c r="E792" t="s">
        <v>1551</v>
      </c>
      <c r="F792" t="s">
        <v>1552</v>
      </c>
      <c r="G792">
        <v>2016</v>
      </c>
    </row>
    <row r="793" spans="1:7" hidden="1" x14ac:dyDescent="0.25">
      <c r="A793">
        <v>204056</v>
      </c>
      <c r="B793" t="s">
        <v>1605</v>
      </c>
      <c r="C793" t="s">
        <v>1606</v>
      </c>
      <c r="D793">
        <v>52</v>
      </c>
      <c r="E793" t="s">
        <v>1551</v>
      </c>
      <c r="F793" t="s">
        <v>1552</v>
      </c>
      <c r="G793">
        <v>2016</v>
      </c>
    </row>
    <row r="794" spans="1:7" hidden="1" x14ac:dyDescent="0.25">
      <c r="A794">
        <v>204057</v>
      </c>
      <c r="B794" t="s">
        <v>1607</v>
      </c>
      <c r="C794" t="s">
        <v>1608</v>
      </c>
      <c r="D794">
        <v>52</v>
      </c>
      <c r="E794" t="s">
        <v>1551</v>
      </c>
      <c r="F794" t="s">
        <v>1552</v>
      </c>
      <c r="G794">
        <v>2016</v>
      </c>
    </row>
    <row r="795" spans="1:7" hidden="1" x14ac:dyDescent="0.25">
      <c r="A795">
        <v>204058</v>
      </c>
      <c r="B795" t="s">
        <v>1609</v>
      </c>
      <c r="C795" t="s">
        <v>1610</v>
      </c>
      <c r="D795">
        <v>52</v>
      </c>
      <c r="E795" t="s">
        <v>1551</v>
      </c>
      <c r="F795" t="s">
        <v>1552</v>
      </c>
      <c r="G795">
        <v>2016</v>
      </c>
    </row>
    <row r="796" spans="1:7" hidden="1" x14ac:dyDescent="0.25">
      <c r="A796">
        <v>204059</v>
      </c>
      <c r="B796" t="s">
        <v>1611</v>
      </c>
      <c r="C796" t="s">
        <v>1612</v>
      </c>
      <c r="D796">
        <v>52</v>
      </c>
      <c r="E796" t="s">
        <v>1551</v>
      </c>
      <c r="F796" t="s">
        <v>1552</v>
      </c>
      <c r="G796">
        <v>2016</v>
      </c>
    </row>
    <row r="797" spans="1:7" hidden="1" x14ac:dyDescent="0.25">
      <c r="A797">
        <v>204060</v>
      </c>
      <c r="B797" t="s">
        <v>1613</v>
      </c>
      <c r="C797" t="s">
        <v>1614</v>
      </c>
      <c r="D797">
        <v>52</v>
      </c>
      <c r="E797" t="s">
        <v>1551</v>
      </c>
      <c r="F797" t="s">
        <v>1552</v>
      </c>
      <c r="G797">
        <v>2016</v>
      </c>
    </row>
    <row r="798" spans="1:7" hidden="1" x14ac:dyDescent="0.25">
      <c r="A798">
        <v>204061</v>
      </c>
      <c r="B798" t="s">
        <v>1615</v>
      </c>
      <c r="C798" t="s">
        <v>1616</v>
      </c>
      <c r="D798">
        <v>52</v>
      </c>
      <c r="E798" t="s">
        <v>1551</v>
      </c>
      <c r="F798" t="s">
        <v>1552</v>
      </c>
      <c r="G798">
        <v>2016</v>
      </c>
    </row>
    <row r="799" spans="1:7" hidden="1" x14ac:dyDescent="0.25">
      <c r="A799">
        <v>204086</v>
      </c>
      <c r="B799" t="s">
        <v>1617</v>
      </c>
      <c r="C799" t="s">
        <v>1618</v>
      </c>
      <c r="D799">
        <v>22</v>
      </c>
      <c r="E799" t="s">
        <v>1551</v>
      </c>
      <c r="F799" t="s">
        <v>1552</v>
      </c>
      <c r="G799">
        <v>2016</v>
      </c>
    </row>
    <row r="800" spans="1:7" hidden="1" x14ac:dyDescent="0.25">
      <c r="A800">
        <v>204087</v>
      </c>
      <c r="B800" t="s">
        <v>1619</v>
      </c>
      <c r="C800" t="s">
        <v>1620</v>
      </c>
      <c r="D800">
        <v>22</v>
      </c>
      <c r="E800" t="s">
        <v>1551</v>
      </c>
      <c r="F800" t="s">
        <v>1552</v>
      </c>
      <c r="G800">
        <v>2016</v>
      </c>
    </row>
    <row r="801" spans="1:7" hidden="1" x14ac:dyDescent="0.25">
      <c r="A801">
        <v>204088</v>
      </c>
      <c r="B801" t="s">
        <v>1621</v>
      </c>
      <c r="C801" t="s">
        <v>1622</v>
      </c>
      <c r="D801">
        <v>22</v>
      </c>
      <c r="E801" t="s">
        <v>1551</v>
      </c>
      <c r="F801" t="s">
        <v>1552</v>
      </c>
      <c r="G801">
        <v>2016</v>
      </c>
    </row>
    <row r="802" spans="1:7" hidden="1" x14ac:dyDescent="0.25">
      <c r="A802">
        <v>204089</v>
      </c>
      <c r="B802" t="s">
        <v>1623</v>
      </c>
      <c r="C802" t="s">
        <v>1624</v>
      </c>
      <c r="D802">
        <v>22</v>
      </c>
      <c r="E802" t="s">
        <v>1551</v>
      </c>
      <c r="F802" t="s">
        <v>1552</v>
      </c>
      <c r="G802">
        <v>2016</v>
      </c>
    </row>
    <row r="803" spans="1:7" hidden="1" x14ac:dyDescent="0.25">
      <c r="A803">
        <v>204090</v>
      </c>
      <c r="B803" t="s">
        <v>1625</v>
      </c>
      <c r="C803" t="s">
        <v>1626</v>
      </c>
      <c r="D803">
        <v>22</v>
      </c>
      <c r="E803" t="s">
        <v>1551</v>
      </c>
      <c r="F803" t="s">
        <v>1552</v>
      </c>
      <c r="G803">
        <v>2016</v>
      </c>
    </row>
    <row r="804" spans="1:7" hidden="1" x14ac:dyDescent="0.25">
      <c r="A804">
        <v>204091</v>
      </c>
      <c r="B804" t="s">
        <v>1627</v>
      </c>
      <c r="C804" t="s">
        <v>1628</v>
      </c>
      <c r="D804">
        <v>22</v>
      </c>
      <c r="E804" t="s">
        <v>1551</v>
      </c>
      <c r="F804" t="s">
        <v>1552</v>
      </c>
      <c r="G804">
        <v>2016</v>
      </c>
    </row>
    <row r="805" spans="1:7" hidden="1" x14ac:dyDescent="0.25">
      <c r="A805">
        <v>204092</v>
      </c>
      <c r="B805" t="s">
        <v>1629</v>
      </c>
      <c r="C805" t="s">
        <v>1630</v>
      </c>
      <c r="D805">
        <v>22</v>
      </c>
      <c r="E805" t="s">
        <v>1551</v>
      </c>
      <c r="F805" t="s">
        <v>1552</v>
      </c>
      <c r="G805">
        <v>2016</v>
      </c>
    </row>
    <row r="806" spans="1:7" hidden="1" x14ac:dyDescent="0.25">
      <c r="A806">
        <v>204093</v>
      </c>
      <c r="B806" t="s">
        <v>1631</v>
      </c>
      <c r="C806" t="s">
        <v>1632</v>
      </c>
      <c r="D806">
        <v>22</v>
      </c>
      <c r="E806" t="s">
        <v>1551</v>
      </c>
      <c r="F806" t="s">
        <v>1552</v>
      </c>
      <c r="G806">
        <v>2016</v>
      </c>
    </row>
    <row r="807" spans="1:7" hidden="1" x14ac:dyDescent="0.25">
      <c r="A807">
        <v>204094</v>
      </c>
      <c r="B807" t="s">
        <v>1633</v>
      </c>
      <c r="C807" t="s">
        <v>1634</v>
      </c>
      <c r="D807">
        <v>22</v>
      </c>
      <c r="E807" t="s">
        <v>1551</v>
      </c>
      <c r="F807" t="s">
        <v>1552</v>
      </c>
      <c r="G807">
        <v>2016</v>
      </c>
    </row>
    <row r="808" spans="1:7" hidden="1" x14ac:dyDescent="0.25">
      <c r="A808">
        <v>204095</v>
      </c>
      <c r="B808" t="s">
        <v>1635</v>
      </c>
      <c r="C808" t="s">
        <v>1636</v>
      </c>
      <c r="D808">
        <v>22</v>
      </c>
      <c r="E808" t="s">
        <v>1551</v>
      </c>
      <c r="F808" t="s">
        <v>1552</v>
      </c>
      <c r="G808">
        <v>2016</v>
      </c>
    </row>
    <row r="809" spans="1:7" hidden="1" x14ac:dyDescent="0.25">
      <c r="A809">
        <v>204096</v>
      </c>
      <c r="B809" t="s">
        <v>1637</v>
      </c>
      <c r="C809" t="s">
        <v>1638</v>
      </c>
      <c r="D809">
        <v>22</v>
      </c>
      <c r="E809" t="s">
        <v>1551</v>
      </c>
      <c r="F809" t="s">
        <v>1552</v>
      </c>
      <c r="G809">
        <v>2016</v>
      </c>
    </row>
    <row r="810" spans="1:7" hidden="1" x14ac:dyDescent="0.25">
      <c r="A810">
        <v>204097</v>
      </c>
      <c r="B810" t="s">
        <v>1639</v>
      </c>
      <c r="C810" t="s">
        <v>1640</v>
      </c>
      <c r="D810">
        <v>22</v>
      </c>
      <c r="E810" t="s">
        <v>1551</v>
      </c>
      <c r="F810" t="s">
        <v>1552</v>
      </c>
      <c r="G810">
        <v>2016</v>
      </c>
    </row>
    <row r="811" spans="1:7" hidden="1" x14ac:dyDescent="0.25">
      <c r="A811">
        <v>204098</v>
      </c>
      <c r="B811" t="s">
        <v>1641</v>
      </c>
      <c r="C811" t="s">
        <v>1642</v>
      </c>
      <c r="D811">
        <v>22</v>
      </c>
      <c r="E811" t="s">
        <v>1551</v>
      </c>
      <c r="F811" t="s">
        <v>1552</v>
      </c>
      <c r="G811">
        <v>2016</v>
      </c>
    </row>
    <row r="812" spans="1:7" hidden="1" x14ac:dyDescent="0.25">
      <c r="A812">
        <v>204099</v>
      </c>
      <c r="B812" t="s">
        <v>1643</v>
      </c>
      <c r="C812" t="s">
        <v>1644</v>
      </c>
      <c r="D812">
        <v>22</v>
      </c>
      <c r="E812" t="s">
        <v>1551</v>
      </c>
      <c r="F812" t="s">
        <v>1552</v>
      </c>
      <c r="G812">
        <v>2016</v>
      </c>
    </row>
    <row r="813" spans="1:7" hidden="1" x14ac:dyDescent="0.25">
      <c r="A813">
        <v>204100</v>
      </c>
      <c r="B813" t="s">
        <v>1645</v>
      </c>
      <c r="C813" t="s">
        <v>1646</v>
      </c>
      <c r="D813">
        <v>22</v>
      </c>
      <c r="E813" t="s">
        <v>1551</v>
      </c>
      <c r="F813" t="s">
        <v>1552</v>
      </c>
      <c r="G813">
        <v>2016</v>
      </c>
    </row>
    <row r="814" spans="1:7" hidden="1" x14ac:dyDescent="0.25">
      <c r="A814">
        <v>204101</v>
      </c>
      <c r="B814" t="s">
        <v>1647</v>
      </c>
      <c r="C814" t="s">
        <v>1648</v>
      </c>
      <c r="D814">
        <v>22</v>
      </c>
      <c r="E814" t="s">
        <v>1551</v>
      </c>
      <c r="F814" t="s">
        <v>1552</v>
      </c>
      <c r="G814">
        <v>2016</v>
      </c>
    </row>
    <row r="815" spans="1:7" hidden="1" x14ac:dyDescent="0.25">
      <c r="A815">
        <v>204102</v>
      </c>
      <c r="B815" t="s">
        <v>1649</v>
      </c>
      <c r="C815" t="s">
        <v>1650</v>
      </c>
      <c r="D815">
        <v>22</v>
      </c>
      <c r="E815" t="s">
        <v>1551</v>
      </c>
      <c r="F815" t="s">
        <v>1552</v>
      </c>
      <c r="G815">
        <v>2016</v>
      </c>
    </row>
    <row r="816" spans="1:7" hidden="1" x14ac:dyDescent="0.25">
      <c r="A816">
        <v>204103</v>
      </c>
      <c r="B816" t="s">
        <v>1651</v>
      </c>
      <c r="C816" t="s">
        <v>1652</v>
      </c>
      <c r="D816">
        <v>22</v>
      </c>
      <c r="E816" t="s">
        <v>1551</v>
      </c>
      <c r="F816" t="s">
        <v>1552</v>
      </c>
      <c r="G816">
        <v>2016</v>
      </c>
    </row>
    <row r="817" spans="1:7" hidden="1" x14ac:dyDescent="0.25">
      <c r="A817">
        <v>204104</v>
      </c>
      <c r="B817" t="s">
        <v>1653</v>
      </c>
      <c r="C817" t="s">
        <v>1654</v>
      </c>
      <c r="D817">
        <v>22</v>
      </c>
      <c r="E817" t="s">
        <v>1551</v>
      </c>
      <c r="F817" t="s">
        <v>1552</v>
      </c>
      <c r="G817">
        <v>2016</v>
      </c>
    </row>
    <row r="818" spans="1:7" hidden="1" x14ac:dyDescent="0.25">
      <c r="A818">
        <v>204105</v>
      </c>
      <c r="B818" t="s">
        <v>1655</v>
      </c>
      <c r="C818" t="s">
        <v>1656</v>
      </c>
      <c r="D818">
        <v>22</v>
      </c>
      <c r="E818" t="s">
        <v>1551</v>
      </c>
      <c r="F818" t="s">
        <v>1552</v>
      </c>
      <c r="G818">
        <v>2016</v>
      </c>
    </row>
    <row r="819" spans="1:7" hidden="1" x14ac:dyDescent="0.25">
      <c r="A819">
        <v>204106</v>
      </c>
      <c r="B819" t="s">
        <v>1657</v>
      </c>
      <c r="C819" t="s">
        <v>1658</v>
      </c>
      <c r="D819">
        <v>22</v>
      </c>
      <c r="E819" t="s">
        <v>1551</v>
      </c>
      <c r="F819" t="s">
        <v>1552</v>
      </c>
      <c r="G819">
        <v>2016</v>
      </c>
    </row>
    <row r="820" spans="1:7" hidden="1" x14ac:dyDescent="0.25">
      <c r="A820">
        <v>204107</v>
      </c>
      <c r="B820" t="s">
        <v>1659</v>
      </c>
      <c r="C820" t="s">
        <v>1660</v>
      </c>
      <c r="D820">
        <v>22</v>
      </c>
      <c r="E820" t="s">
        <v>1551</v>
      </c>
      <c r="F820" t="s">
        <v>1552</v>
      </c>
      <c r="G820">
        <v>2016</v>
      </c>
    </row>
    <row r="821" spans="1:7" hidden="1" x14ac:dyDescent="0.25">
      <c r="A821">
        <v>204108</v>
      </c>
      <c r="B821" t="s">
        <v>1661</v>
      </c>
      <c r="C821" t="s">
        <v>1662</v>
      </c>
      <c r="D821">
        <v>22</v>
      </c>
      <c r="E821" t="s">
        <v>1551</v>
      </c>
      <c r="F821" t="s">
        <v>1552</v>
      </c>
      <c r="G821">
        <v>2016</v>
      </c>
    </row>
    <row r="822" spans="1:7" hidden="1" x14ac:dyDescent="0.25">
      <c r="A822">
        <v>204109</v>
      </c>
      <c r="B822" t="s">
        <v>1663</v>
      </c>
      <c r="C822" t="s">
        <v>1664</v>
      </c>
      <c r="D822">
        <v>22</v>
      </c>
      <c r="E822" t="s">
        <v>1551</v>
      </c>
      <c r="F822" t="s">
        <v>1552</v>
      </c>
      <c r="G822">
        <v>2016</v>
      </c>
    </row>
    <row r="823" spans="1:7" hidden="1" x14ac:dyDescent="0.25">
      <c r="A823">
        <v>204110</v>
      </c>
      <c r="B823" t="s">
        <v>1665</v>
      </c>
      <c r="C823" t="s">
        <v>1666</v>
      </c>
      <c r="D823">
        <v>22</v>
      </c>
      <c r="E823" t="s">
        <v>1551</v>
      </c>
      <c r="F823" t="s">
        <v>1552</v>
      </c>
      <c r="G823">
        <v>2016</v>
      </c>
    </row>
    <row r="824" spans="1:7" hidden="1" x14ac:dyDescent="0.25">
      <c r="A824">
        <v>204111</v>
      </c>
      <c r="B824" t="s">
        <v>1667</v>
      </c>
      <c r="C824" t="s">
        <v>1668</v>
      </c>
      <c r="D824">
        <v>22</v>
      </c>
      <c r="E824" t="s">
        <v>1551</v>
      </c>
      <c r="F824" t="s">
        <v>1552</v>
      </c>
      <c r="G824">
        <v>2016</v>
      </c>
    </row>
    <row r="825" spans="1:7" hidden="1" x14ac:dyDescent="0.25">
      <c r="A825">
        <v>204112</v>
      </c>
      <c r="B825" t="s">
        <v>1669</v>
      </c>
      <c r="C825" t="s">
        <v>1670</v>
      </c>
      <c r="D825">
        <v>22</v>
      </c>
      <c r="E825" t="s">
        <v>1551</v>
      </c>
      <c r="F825" t="s">
        <v>1552</v>
      </c>
      <c r="G825">
        <v>2016</v>
      </c>
    </row>
    <row r="826" spans="1:7" hidden="1" x14ac:dyDescent="0.25">
      <c r="A826">
        <v>204113</v>
      </c>
      <c r="B826" t="s">
        <v>1671</v>
      </c>
      <c r="C826" t="s">
        <v>1672</v>
      </c>
      <c r="D826">
        <v>22</v>
      </c>
      <c r="E826" t="s">
        <v>1551</v>
      </c>
      <c r="F826" t="s">
        <v>1552</v>
      </c>
      <c r="G826">
        <v>2016</v>
      </c>
    </row>
    <row r="827" spans="1:7" hidden="1" x14ac:dyDescent="0.25">
      <c r="A827">
        <v>204114</v>
      </c>
      <c r="B827" t="s">
        <v>1673</v>
      </c>
      <c r="C827" t="s">
        <v>1674</v>
      </c>
      <c r="D827">
        <v>22</v>
      </c>
      <c r="E827" t="s">
        <v>1551</v>
      </c>
      <c r="F827" t="s">
        <v>1552</v>
      </c>
      <c r="G827">
        <v>2016</v>
      </c>
    </row>
    <row r="828" spans="1:7" hidden="1" x14ac:dyDescent="0.25">
      <c r="A828">
        <v>204115</v>
      </c>
      <c r="B828" t="s">
        <v>1675</v>
      </c>
      <c r="C828" t="s">
        <v>1676</v>
      </c>
      <c r="D828">
        <v>22</v>
      </c>
      <c r="E828" t="s">
        <v>1551</v>
      </c>
      <c r="F828" t="s">
        <v>1552</v>
      </c>
      <c r="G828">
        <v>2016</v>
      </c>
    </row>
    <row r="829" spans="1:7" hidden="1" x14ac:dyDescent="0.25">
      <c r="A829">
        <v>204116</v>
      </c>
      <c r="B829" t="s">
        <v>1677</v>
      </c>
      <c r="C829" t="s">
        <v>1678</v>
      </c>
      <c r="D829">
        <v>22</v>
      </c>
      <c r="E829" t="s">
        <v>1551</v>
      </c>
      <c r="F829" t="s">
        <v>1552</v>
      </c>
      <c r="G829">
        <v>2016</v>
      </c>
    </row>
    <row r="830" spans="1:7" hidden="1" x14ac:dyDescent="0.25">
      <c r="A830">
        <v>204117</v>
      </c>
      <c r="B830" t="s">
        <v>1679</v>
      </c>
      <c r="C830" t="s">
        <v>1680</v>
      </c>
      <c r="D830">
        <v>22</v>
      </c>
      <c r="E830" t="s">
        <v>1551</v>
      </c>
      <c r="F830" t="s">
        <v>1552</v>
      </c>
      <c r="G830">
        <v>2016</v>
      </c>
    </row>
    <row r="831" spans="1:7" hidden="1" x14ac:dyDescent="0.25">
      <c r="A831">
        <v>204118</v>
      </c>
      <c r="B831" t="s">
        <v>1681</v>
      </c>
      <c r="C831" t="s">
        <v>1682</v>
      </c>
      <c r="D831">
        <v>22</v>
      </c>
      <c r="E831" t="s">
        <v>1551</v>
      </c>
      <c r="F831" t="s">
        <v>1552</v>
      </c>
      <c r="G831">
        <v>2016</v>
      </c>
    </row>
    <row r="832" spans="1:7" hidden="1" x14ac:dyDescent="0.25">
      <c r="A832">
        <v>204119</v>
      </c>
      <c r="B832" t="s">
        <v>1683</v>
      </c>
      <c r="C832" t="s">
        <v>1684</v>
      </c>
      <c r="D832">
        <v>22</v>
      </c>
      <c r="E832" t="s">
        <v>1551</v>
      </c>
      <c r="F832" t="s">
        <v>1552</v>
      </c>
      <c r="G832">
        <v>2016</v>
      </c>
    </row>
    <row r="833" spans="1:7" hidden="1" x14ac:dyDescent="0.25">
      <c r="A833">
        <v>204120</v>
      </c>
      <c r="B833" t="s">
        <v>1685</v>
      </c>
      <c r="C833" t="s">
        <v>1686</v>
      </c>
      <c r="D833">
        <v>22</v>
      </c>
      <c r="E833" t="s">
        <v>1551</v>
      </c>
      <c r="F833" t="s">
        <v>1552</v>
      </c>
      <c r="G833">
        <v>2016</v>
      </c>
    </row>
    <row r="834" spans="1:7" hidden="1" x14ac:dyDescent="0.25">
      <c r="A834">
        <v>204121</v>
      </c>
      <c r="B834" t="s">
        <v>1687</v>
      </c>
      <c r="C834" t="s">
        <v>1688</v>
      </c>
      <c r="D834">
        <v>22</v>
      </c>
      <c r="E834" t="s">
        <v>1551</v>
      </c>
      <c r="F834" t="s">
        <v>1552</v>
      </c>
      <c r="G834">
        <v>2016</v>
      </c>
    </row>
    <row r="835" spans="1:7" hidden="1" x14ac:dyDescent="0.25">
      <c r="A835">
        <v>204122</v>
      </c>
      <c r="B835" t="s">
        <v>1689</v>
      </c>
      <c r="C835" t="s">
        <v>1690</v>
      </c>
      <c r="D835">
        <v>22</v>
      </c>
      <c r="E835" t="s">
        <v>1551</v>
      </c>
      <c r="F835" t="s">
        <v>1552</v>
      </c>
      <c r="G835">
        <v>2016</v>
      </c>
    </row>
    <row r="836" spans="1:7" hidden="1" x14ac:dyDescent="0.25">
      <c r="A836">
        <v>204123</v>
      </c>
      <c r="B836" t="s">
        <v>1691</v>
      </c>
      <c r="C836" t="s">
        <v>1692</v>
      </c>
      <c r="D836">
        <v>22</v>
      </c>
      <c r="E836" t="s">
        <v>1551</v>
      </c>
      <c r="F836" t="s">
        <v>1552</v>
      </c>
      <c r="G836">
        <v>2016</v>
      </c>
    </row>
    <row r="837" spans="1:7" hidden="1" x14ac:dyDescent="0.25">
      <c r="A837">
        <v>204124</v>
      </c>
      <c r="B837" t="s">
        <v>1693</v>
      </c>
      <c r="C837" t="s">
        <v>1694</v>
      </c>
      <c r="D837">
        <v>22</v>
      </c>
      <c r="E837" t="s">
        <v>1551</v>
      </c>
      <c r="F837" t="s">
        <v>1552</v>
      </c>
      <c r="G837">
        <v>2016</v>
      </c>
    </row>
    <row r="838" spans="1:7" hidden="1" x14ac:dyDescent="0.25">
      <c r="A838">
        <v>204125</v>
      </c>
      <c r="B838" t="s">
        <v>1695</v>
      </c>
      <c r="C838" t="s">
        <v>1696</v>
      </c>
      <c r="D838">
        <v>22</v>
      </c>
      <c r="E838" t="s">
        <v>1551</v>
      </c>
      <c r="F838" t="s">
        <v>1552</v>
      </c>
      <c r="G838">
        <v>2016</v>
      </c>
    </row>
    <row r="839" spans="1:7" hidden="1" x14ac:dyDescent="0.25">
      <c r="A839">
        <v>204126</v>
      </c>
      <c r="B839" t="s">
        <v>1697</v>
      </c>
      <c r="C839" t="s">
        <v>1698</v>
      </c>
      <c r="D839">
        <v>22</v>
      </c>
      <c r="E839" t="s">
        <v>1551</v>
      </c>
      <c r="F839" t="s">
        <v>1552</v>
      </c>
      <c r="G839">
        <v>2016</v>
      </c>
    </row>
    <row r="840" spans="1:7" hidden="1" x14ac:dyDescent="0.25">
      <c r="A840">
        <v>204127</v>
      </c>
      <c r="B840" t="s">
        <v>1699</v>
      </c>
      <c r="C840" t="s">
        <v>1700</v>
      </c>
      <c r="D840">
        <v>22</v>
      </c>
      <c r="E840" t="s">
        <v>1551</v>
      </c>
      <c r="F840" t="s">
        <v>1552</v>
      </c>
      <c r="G840">
        <v>2016</v>
      </c>
    </row>
    <row r="841" spans="1:7" hidden="1" x14ac:dyDescent="0.25">
      <c r="A841">
        <v>204128</v>
      </c>
      <c r="B841" t="s">
        <v>1701</v>
      </c>
      <c r="C841" t="s">
        <v>1702</v>
      </c>
      <c r="D841">
        <v>22</v>
      </c>
      <c r="E841" t="s">
        <v>1551</v>
      </c>
      <c r="F841" t="s">
        <v>1552</v>
      </c>
      <c r="G841">
        <v>2016</v>
      </c>
    </row>
    <row r="842" spans="1:7" hidden="1" x14ac:dyDescent="0.25">
      <c r="A842">
        <v>204129</v>
      </c>
      <c r="B842" t="s">
        <v>1703</v>
      </c>
      <c r="C842" t="s">
        <v>1704</v>
      </c>
      <c r="D842">
        <v>22</v>
      </c>
      <c r="E842" t="s">
        <v>1551</v>
      </c>
      <c r="F842" t="s">
        <v>1552</v>
      </c>
      <c r="G842">
        <v>2016</v>
      </c>
    </row>
    <row r="843" spans="1:7" hidden="1" x14ac:dyDescent="0.25">
      <c r="A843">
        <v>204130</v>
      </c>
      <c r="B843" t="s">
        <v>1705</v>
      </c>
      <c r="C843" t="s">
        <v>1706</v>
      </c>
      <c r="D843">
        <v>22</v>
      </c>
      <c r="E843" t="s">
        <v>1551</v>
      </c>
      <c r="F843" t="s">
        <v>1552</v>
      </c>
      <c r="G843">
        <v>2016</v>
      </c>
    </row>
    <row r="844" spans="1:7" hidden="1" x14ac:dyDescent="0.25">
      <c r="A844">
        <v>204131</v>
      </c>
      <c r="B844" t="s">
        <v>1707</v>
      </c>
      <c r="C844" t="s">
        <v>1708</v>
      </c>
      <c r="D844">
        <v>22</v>
      </c>
      <c r="E844" t="s">
        <v>1551</v>
      </c>
      <c r="F844" t="s">
        <v>1552</v>
      </c>
      <c r="G844">
        <v>2016</v>
      </c>
    </row>
    <row r="845" spans="1:7" hidden="1" x14ac:dyDescent="0.25">
      <c r="A845">
        <v>204132</v>
      </c>
      <c r="B845" t="s">
        <v>1709</v>
      </c>
      <c r="C845" t="s">
        <v>1710</v>
      </c>
      <c r="D845">
        <v>22</v>
      </c>
      <c r="E845" t="s">
        <v>1551</v>
      </c>
      <c r="F845" t="s">
        <v>1552</v>
      </c>
      <c r="G845">
        <v>2016</v>
      </c>
    </row>
    <row r="846" spans="1:7" hidden="1" x14ac:dyDescent="0.25">
      <c r="A846">
        <v>204133</v>
      </c>
      <c r="B846" t="s">
        <v>1711</v>
      </c>
      <c r="C846" t="s">
        <v>1712</v>
      </c>
      <c r="D846">
        <v>22</v>
      </c>
      <c r="E846" t="s">
        <v>1551</v>
      </c>
      <c r="F846" t="s">
        <v>1552</v>
      </c>
      <c r="G846">
        <v>2016</v>
      </c>
    </row>
    <row r="847" spans="1:7" hidden="1" x14ac:dyDescent="0.25">
      <c r="A847">
        <v>204134</v>
      </c>
      <c r="B847" t="s">
        <v>1713</v>
      </c>
      <c r="C847" t="s">
        <v>1714</v>
      </c>
      <c r="D847">
        <v>22</v>
      </c>
      <c r="E847" t="s">
        <v>1551</v>
      </c>
      <c r="F847" t="s">
        <v>1552</v>
      </c>
      <c r="G847">
        <v>2016</v>
      </c>
    </row>
    <row r="848" spans="1:7" hidden="1" x14ac:dyDescent="0.25">
      <c r="A848">
        <v>204135</v>
      </c>
      <c r="B848" t="s">
        <v>1715</v>
      </c>
      <c r="C848" t="s">
        <v>1716</v>
      </c>
      <c r="D848">
        <v>22</v>
      </c>
      <c r="E848" t="s">
        <v>1551</v>
      </c>
      <c r="F848" t="s">
        <v>1552</v>
      </c>
      <c r="G848">
        <v>2016</v>
      </c>
    </row>
    <row r="849" spans="1:7" hidden="1" x14ac:dyDescent="0.25">
      <c r="A849">
        <v>204136</v>
      </c>
      <c r="B849" t="s">
        <v>1717</v>
      </c>
      <c r="C849" t="s">
        <v>1718</v>
      </c>
      <c r="D849">
        <v>22</v>
      </c>
      <c r="E849" t="s">
        <v>1551</v>
      </c>
      <c r="F849" t="s">
        <v>1552</v>
      </c>
      <c r="G849">
        <v>2016</v>
      </c>
    </row>
    <row r="850" spans="1:7" hidden="1" x14ac:dyDescent="0.25">
      <c r="A850">
        <v>204137</v>
      </c>
      <c r="B850" t="s">
        <v>1719</v>
      </c>
      <c r="C850" t="s">
        <v>1720</v>
      </c>
      <c r="D850">
        <v>22</v>
      </c>
      <c r="E850" t="s">
        <v>1551</v>
      </c>
      <c r="F850" t="s">
        <v>1552</v>
      </c>
      <c r="G850">
        <v>2016</v>
      </c>
    </row>
    <row r="851" spans="1:7" hidden="1" x14ac:dyDescent="0.25">
      <c r="A851">
        <v>204138</v>
      </c>
      <c r="B851" t="s">
        <v>1721</v>
      </c>
      <c r="C851" t="s">
        <v>1722</v>
      </c>
      <c r="D851">
        <v>22</v>
      </c>
      <c r="E851" t="s">
        <v>1551</v>
      </c>
      <c r="F851" t="s">
        <v>1552</v>
      </c>
      <c r="G851">
        <v>2016</v>
      </c>
    </row>
    <row r="852" spans="1:7" hidden="1" x14ac:dyDescent="0.25">
      <c r="A852">
        <v>204139</v>
      </c>
      <c r="B852" t="s">
        <v>1723</v>
      </c>
      <c r="C852" t="s">
        <v>1724</v>
      </c>
      <c r="D852">
        <v>22</v>
      </c>
      <c r="E852" t="s">
        <v>1551</v>
      </c>
      <c r="F852" t="s">
        <v>1552</v>
      </c>
      <c r="G852">
        <v>2016</v>
      </c>
    </row>
    <row r="853" spans="1:7" hidden="1" x14ac:dyDescent="0.25">
      <c r="A853">
        <v>204140</v>
      </c>
      <c r="B853" t="s">
        <v>1725</v>
      </c>
      <c r="C853" t="s">
        <v>1726</v>
      </c>
      <c r="D853">
        <v>22</v>
      </c>
      <c r="E853" t="s">
        <v>1551</v>
      </c>
      <c r="F853" t="s">
        <v>1552</v>
      </c>
      <c r="G853">
        <v>2016</v>
      </c>
    </row>
    <row r="854" spans="1:7" hidden="1" x14ac:dyDescent="0.25">
      <c r="A854">
        <v>204141</v>
      </c>
      <c r="B854" t="s">
        <v>1727</v>
      </c>
      <c r="C854" t="s">
        <v>1728</v>
      </c>
      <c r="D854">
        <v>22</v>
      </c>
      <c r="E854" t="s">
        <v>1729</v>
      </c>
      <c r="F854" t="s">
        <v>1730</v>
      </c>
      <c r="G854">
        <v>2016</v>
      </c>
    </row>
    <row r="855" spans="1:7" hidden="1" x14ac:dyDescent="0.25">
      <c r="A855">
        <v>204142</v>
      </c>
      <c r="B855" t="s">
        <v>1731</v>
      </c>
      <c r="C855" t="s">
        <v>1732</v>
      </c>
      <c r="D855">
        <v>22</v>
      </c>
      <c r="E855" t="s">
        <v>1729</v>
      </c>
      <c r="F855" t="s">
        <v>1730</v>
      </c>
      <c r="G855">
        <v>2016</v>
      </c>
    </row>
    <row r="856" spans="1:7" hidden="1" x14ac:dyDescent="0.25">
      <c r="A856">
        <v>204143</v>
      </c>
      <c r="B856" t="s">
        <v>1733</v>
      </c>
      <c r="C856" t="s">
        <v>1734</v>
      </c>
      <c r="D856">
        <v>22</v>
      </c>
      <c r="E856" t="s">
        <v>1729</v>
      </c>
      <c r="F856" t="s">
        <v>1730</v>
      </c>
      <c r="G856">
        <v>2016</v>
      </c>
    </row>
    <row r="857" spans="1:7" hidden="1" x14ac:dyDescent="0.25">
      <c r="A857">
        <v>204144</v>
      </c>
      <c r="B857" t="s">
        <v>1735</v>
      </c>
      <c r="C857" t="s">
        <v>1736</v>
      </c>
      <c r="D857">
        <v>22</v>
      </c>
      <c r="E857" t="s">
        <v>1729</v>
      </c>
      <c r="F857" t="s">
        <v>1730</v>
      </c>
      <c r="G857">
        <v>2016</v>
      </c>
    </row>
    <row r="858" spans="1:7" hidden="1" x14ac:dyDescent="0.25">
      <c r="A858">
        <v>204145</v>
      </c>
      <c r="B858" t="s">
        <v>1737</v>
      </c>
      <c r="C858" t="s">
        <v>1738</v>
      </c>
      <c r="D858">
        <v>22</v>
      </c>
      <c r="E858" t="s">
        <v>1729</v>
      </c>
      <c r="F858" t="s">
        <v>1730</v>
      </c>
      <c r="G858">
        <v>2016</v>
      </c>
    </row>
    <row r="859" spans="1:7" hidden="1" x14ac:dyDescent="0.25">
      <c r="A859">
        <v>204146</v>
      </c>
      <c r="B859" t="s">
        <v>1739</v>
      </c>
      <c r="C859" t="s">
        <v>1740</v>
      </c>
      <c r="D859">
        <v>22</v>
      </c>
      <c r="E859" t="s">
        <v>1729</v>
      </c>
      <c r="F859" t="s">
        <v>1730</v>
      </c>
      <c r="G859">
        <v>2016</v>
      </c>
    </row>
    <row r="860" spans="1:7" hidden="1" x14ac:dyDescent="0.25">
      <c r="A860">
        <v>204147</v>
      </c>
      <c r="B860" t="s">
        <v>1741</v>
      </c>
      <c r="C860" t="s">
        <v>1742</v>
      </c>
      <c r="D860">
        <v>22</v>
      </c>
      <c r="E860" t="s">
        <v>1729</v>
      </c>
      <c r="F860" t="s">
        <v>1730</v>
      </c>
      <c r="G860">
        <v>2016</v>
      </c>
    </row>
    <row r="861" spans="1:7" hidden="1" x14ac:dyDescent="0.25">
      <c r="A861">
        <v>204148</v>
      </c>
      <c r="B861" t="s">
        <v>1743</v>
      </c>
      <c r="C861" t="s">
        <v>1744</v>
      </c>
      <c r="D861">
        <v>22</v>
      </c>
      <c r="E861" t="s">
        <v>1729</v>
      </c>
      <c r="F861" t="s">
        <v>1730</v>
      </c>
      <c r="G861">
        <v>2016</v>
      </c>
    </row>
    <row r="862" spans="1:7" hidden="1" x14ac:dyDescent="0.25">
      <c r="A862">
        <v>204149</v>
      </c>
      <c r="B862" t="s">
        <v>1745</v>
      </c>
      <c r="C862" t="s">
        <v>1746</v>
      </c>
      <c r="D862">
        <v>22</v>
      </c>
      <c r="E862" t="s">
        <v>1729</v>
      </c>
      <c r="F862" t="s">
        <v>1730</v>
      </c>
      <c r="G862">
        <v>2016</v>
      </c>
    </row>
    <row r="863" spans="1:7" hidden="1" x14ac:dyDescent="0.25">
      <c r="A863">
        <v>204150</v>
      </c>
      <c r="B863" t="s">
        <v>1747</v>
      </c>
      <c r="C863" t="s">
        <v>1748</v>
      </c>
      <c r="D863">
        <v>22</v>
      </c>
      <c r="E863" t="s">
        <v>1729</v>
      </c>
      <c r="F863" t="s">
        <v>1730</v>
      </c>
      <c r="G863">
        <v>2016</v>
      </c>
    </row>
    <row r="864" spans="1:7" hidden="1" x14ac:dyDescent="0.25">
      <c r="A864">
        <v>204151</v>
      </c>
      <c r="B864" t="s">
        <v>1749</v>
      </c>
      <c r="C864" t="s">
        <v>1750</v>
      </c>
      <c r="D864">
        <v>22</v>
      </c>
      <c r="E864" t="s">
        <v>1729</v>
      </c>
      <c r="F864" t="s">
        <v>1730</v>
      </c>
      <c r="G864">
        <v>2016</v>
      </c>
    </row>
    <row r="865" spans="1:7" hidden="1" x14ac:dyDescent="0.25">
      <c r="A865">
        <v>204152</v>
      </c>
      <c r="B865" t="s">
        <v>1751</v>
      </c>
      <c r="C865" t="s">
        <v>1752</v>
      </c>
      <c r="D865">
        <v>22</v>
      </c>
      <c r="E865" t="s">
        <v>1729</v>
      </c>
      <c r="F865" t="s">
        <v>1730</v>
      </c>
      <c r="G865">
        <v>2016</v>
      </c>
    </row>
    <row r="866" spans="1:7" hidden="1" x14ac:dyDescent="0.25">
      <c r="A866">
        <v>204153</v>
      </c>
      <c r="B866" t="s">
        <v>1753</v>
      </c>
      <c r="C866" t="s">
        <v>1754</v>
      </c>
      <c r="D866">
        <v>22</v>
      </c>
      <c r="E866" t="s">
        <v>1729</v>
      </c>
      <c r="F866" t="s">
        <v>1730</v>
      </c>
      <c r="G866">
        <v>2016</v>
      </c>
    </row>
    <row r="867" spans="1:7" hidden="1" x14ac:dyDescent="0.25">
      <c r="A867">
        <v>204154</v>
      </c>
      <c r="B867" t="s">
        <v>1755</v>
      </c>
      <c r="C867" t="s">
        <v>1756</v>
      </c>
      <c r="D867">
        <v>22</v>
      </c>
      <c r="E867" t="s">
        <v>1729</v>
      </c>
      <c r="F867" t="s">
        <v>1730</v>
      </c>
      <c r="G867">
        <v>2016</v>
      </c>
    </row>
    <row r="868" spans="1:7" hidden="1" x14ac:dyDescent="0.25">
      <c r="A868">
        <v>204155</v>
      </c>
      <c r="B868" t="s">
        <v>1757</v>
      </c>
      <c r="C868" t="s">
        <v>1758</v>
      </c>
      <c r="D868">
        <v>22</v>
      </c>
      <c r="E868" t="s">
        <v>1729</v>
      </c>
      <c r="F868" t="s">
        <v>1730</v>
      </c>
      <c r="G868">
        <v>2016</v>
      </c>
    </row>
    <row r="869" spans="1:7" hidden="1" x14ac:dyDescent="0.25">
      <c r="A869">
        <v>204156</v>
      </c>
      <c r="B869" t="s">
        <v>1759</v>
      </c>
      <c r="C869" t="s">
        <v>1760</v>
      </c>
      <c r="D869">
        <v>22</v>
      </c>
      <c r="E869" t="s">
        <v>1729</v>
      </c>
      <c r="F869" t="s">
        <v>1730</v>
      </c>
      <c r="G869">
        <v>2016</v>
      </c>
    </row>
    <row r="870" spans="1:7" hidden="1" x14ac:dyDescent="0.25">
      <c r="A870">
        <v>204157</v>
      </c>
      <c r="B870" t="s">
        <v>1761</v>
      </c>
      <c r="C870" t="s">
        <v>1762</v>
      </c>
      <c r="D870">
        <v>22</v>
      </c>
      <c r="E870" t="s">
        <v>1729</v>
      </c>
      <c r="F870" t="s">
        <v>1730</v>
      </c>
      <c r="G870">
        <v>2016</v>
      </c>
    </row>
    <row r="871" spans="1:7" hidden="1" x14ac:dyDescent="0.25">
      <c r="A871">
        <v>204158</v>
      </c>
      <c r="B871" t="s">
        <v>1763</v>
      </c>
      <c r="C871" t="s">
        <v>1764</v>
      </c>
      <c r="D871">
        <v>22</v>
      </c>
      <c r="E871" t="s">
        <v>1729</v>
      </c>
      <c r="F871" t="s">
        <v>1730</v>
      </c>
      <c r="G871">
        <v>2016</v>
      </c>
    </row>
    <row r="872" spans="1:7" hidden="1" x14ac:dyDescent="0.25">
      <c r="A872">
        <v>204159</v>
      </c>
      <c r="B872" t="s">
        <v>1765</v>
      </c>
      <c r="C872" t="s">
        <v>1766</v>
      </c>
      <c r="D872">
        <v>22</v>
      </c>
      <c r="E872" t="s">
        <v>1729</v>
      </c>
      <c r="F872" t="s">
        <v>1730</v>
      </c>
      <c r="G872">
        <v>2016</v>
      </c>
    </row>
    <row r="873" spans="1:7" hidden="1" x14ac:dyDescent="0.25">
      <c r="A873">
        <v>204160</v>
      </c>
      <c r="B873" t="s">
        <v>1767</v>
      </c>
      <c r="C873" t="s">
        <v>1768</v>
      </c>
      <c r="D873">
        <v>22</v>
      </c>
      <c r="E873" t="s">
        <v>1729</v>
      </c>
      <c r="F873" t="s">
        <v>1730</v>
      </c>
      <c r="G873">
        <v>2016</v>
      </c>
    </row>
    <row r="874" spans="1:7" hidden="1" x14ac:dyDescent="0.25">
      <c r="A874">
        <v>204161</v>
      </c>
      <c r="B874" t="s">
        <v>1769</v>
      </c>
      <c r="C874" t="s">
        <v>1770</v>
      </c>
      <c r="D874">
        <v>22</v>
      </c>
      <c r="E874" t="s">
        <v>1729</v>
      </c>
      <c r="F874" t="s">
        <v>1730</v>
      </c>
      <c r="G874">
        <v>2016</v>
      </c>
    </row>
    <row r="875" spans="1:7" hidden="1" x14ac:dyDescent="0.25">
      <c r="A875">
        <v>204162</v>
      </c>
      <c r="B875" t="s">
        <v>1771</v>
      </c>
      <c r="C875" t="s">
        <v>1772</v>
      </c>
      <c r="D875">
        <v>22</v>
      </c>
      <c r="E875" t="s">
        <v>1729</v>
      </c>
      <c r="F875" t="s">
        <v>1730</v>
      </c>
      <c r="G875">
        <v>2016</v>
      </c>
    </row>
    <row r="876" spans="1:7" hidden="1" x14ac:dyDescent="0.25">
      <c r="A876">
        <v>204163</v>
      </c>
      <c r="B876" t="s">
        <v>1773</v>
      </c>
      <c r="C876" t="s">
        <v>1774</v>
      </c>
      <c r="D876">
        <v>22</v>
      </c>
      <c r="E876" t="s">
        <v>1729</v>
      </c>
      <c r="F876" t="s">
        <v>1730</v>
      </c>
      <c r="G876">
        <v>2016</v>
      </c>
    </row>
    <row r="877" spans="1:7" hidden="1" x14ac:dyDescent="0.25">
      <c r="A877">
        <v>204164</v>
      </c>
      <c r="B877" t="s">
        <v>1775</v>
      </c>
      <c r="C877" t="s">
        <v>1776</v>
      </c>
      <c r="D877">
        <v>22</v>
      </c>
      <c r="E877" t="s">
        <v>1729</v>
      </c>
      <c r="F877" t="s">
        <v>1730</v>
      </c>
      <c r="G877">
        <v>2016</v>
      </c>
    </row>
    <row r="878" spans="1:7" hidden="1" x14ac:dyDescent="0.25">
      <c r="A878">
        <v>204165</v>
      </c>
      <c r="B878" t="s">
        <v>1777</v>
      </c>
      <c r="C878" t="s">
        <v>1778</v>
      </c>
      <c r="D878">
        <v>22</v>
      </c>
      <c r="E878" t="s">
        <v>1729</v>
      </c>
      <c r="F878" t="s">
        <v>1730</v>
      </c>
      <c r="G878">
        <v>2016</v>
      </c>
    </row>
    <row r="879" spans="1:7" hidden="1" x14ac:dyDescent="0.25">
      <c r="A879">
        <v>204166</v>
      </c>
      <c r="B879" t="s">
        <v>1779</v>
      </c>
      <c r="C879" t="s">
        <v>1780</v>
      </c>
      <c r="D879">
        <v>22</v>
      </c>
      <c r="E879" t="s">
        <v>1729</v>
      </c>
      <c r="F879" t="s">
        <v>1730</v>
      </c>
      <c r="G879">
        <v>2016</v>
      </c>
    </row>
    <row r="880" spans="1:7" hidden="1" x14ac:dyDescent="0.25">
      <c r="A880">
        <v>204167</v>
      </c>
      <c r="B880" t="s">
        <v>1781</v>
      </c>
      <c r="C880" t="s">
        <v>1782</v>
      </c>
      <c r="D880">
        <v>22</v>
      </c>
      <c r="E880" t="s">
        <v>1729</v>
      </c>
      <c r="F880" t="s">
        <v>1730</v>
      </c>
      <c r="G880">
        <v>2016</v>
      </c>
    </row>
    <row r="881" spans="1:7" hidden="1" x14ac:dyDescent="0.25">
      <c r="A881">
        <v>204168</v>
      </c>
      <c r="B881" t="s">
        <v>1783</v>
      </c>
      <c r="C881" t="s">
        <v>1784</v>
      </c>
      <c r="D881">
        <v>22</v>
      </c>
      <c r="E881" t="s">
        <v>1729</v>
      </c>
      <c r="F881" t="s">
        <v>1730</v>
      </c>
      <c r="G881">
        <v>2016</v>
      </c>
    </row>
    <row r="882" spans="1:7" hidden="1" x14ac:dyDescent="0.25">
      <c r="A882">
        <v>204169</v>
      </c>
      <c r="B882" t="s">
        <v>1785</v>
      </c>
      <c r="C882" t="s">
        <v>1786</v>
      </c>
      <c r="D882">
        <v>22</v>
      </c>
      <c r="E882" t="s">
        <v>1729</v>
      </c>
      <c r="F882" t="s">
        <v>1730</v>
      </c>
      <c r="G882">
        <v>2016</v>
      </c>
    </row>
    <row r="883" spans="1:7" hidden="1" x14ac:dyDescent="0.25">
      <c r="A883">
        <v>204170</v>
      </c>
      <c r="B883" t="s">
        <v>1787</v>
      </c>
      <c r="C883" t="s">
        <v>1788</v>
      </c>
      <c r="D883">
        <v>22</v>
      </c>
      <c r="E883" t="s">
        <v>1729</v>
      </c>
      <c r="F883" t="s">
        <v>1730</v>
      </c>
      <c r="G883">
        <v>2016</v>
      </c>
    </row>
    <row r="884" spans="1:7" hidden="1" x14ac:dyDescent="0.25">
      <c r="A884">
        <v>204171</v>
      </c>
      <c r="B884" t="s">
        <v>1789</v>
      </c>
      <c r="C884" t="s">
        <v>1790</v>
      </c>
      <c r="D884">
        <v>22</v>
      </c>
      <c r="E884" t="s">
        <v>1729</v>
      </c>
      <c r="F884" t="s">
        <v>1730</v>
      </c>
      <c r="G884">
        <v>2016</v>
      </c>
    </row>
    <row r="885" spans="1:7" hidden="1" x14ac:dyDescent="0.25">
      <c r="A885">
        <v>204172</v>
      </c>
      <c r="B885" t="s">
        <v>1791</v>
      </c>
      <c r="C885" t="s">
        <v>1792</v>
      </c>
      <c r="D885">
        <v>22</v>
      </c>
      <c r="E885" t="s">
        <v>1729</v>
      </c>
      <c r="F885" t="s">
        <v>1730</v>
      </c>
      <c r="G885">
        <v>2016</v>
      </c>
    </row>
    <row r="886" spans="1:7" hidden="1" x14ac:dyDescent="0.25">
      <c r="A886">
        <v>204173</v>
      </c>
      <c r="B886" t="s">
        <v>1793</v>
      </c>
      <c r="C886" t="s">
        <v>1794</v>
      </c>
      <c r="D886">
        <v>22</v>
      </c>
      <c r="E886" t="s">
        <v>1729</v>
      </c>
      <c r="F886" t="s">
        <v>1730</v>
      </c>
      <c r="G886">
        <v>2016</v>
      </c>
    </row>
    <row r="887" spans="1:7" hidden="1" x14ac:dyDescent="0.25">
      <c r="A887">
        <v>204174</v>
      </c>
      <c r="B887" t="s">
        <v>1795</v>
      </c>
      <c r="C887" t="s">
        <v>1796</v>
      </c>
      <c r="D887">
        <v>22</v>
      </c>
      <c r="E887" t="s">
        <v>1729</v>
      </c>
      <c r="F887" t="s">
        <v>1730</v>
      </c>
      <c r="G887">
        <v>2016</v>
      </c>
    </row>
    <row r="888" spans="1:7" hidden="1" x14ac:dyDescent="0.25">
      <c r="A888">
        <v>204175</v>
      </c>
      <c r="B888" t="s">
        <v>1797</v>
      </c>
      <c r="C888" t="s">
        <v>1798</v>
      </c>
      <c r="D888">
        <v>22</v>
      </c>
      <c r="E888" t="s">
        <v>1729</v>
      </c>
      <c r="F888" t="s">
        <v>1730</v>
      </c>
      <c r="G888">
        <v>2016</v>
      </c>
    </row>
    <row r="889" spans="1:7" hidden="1" x14ac:dyDescent="0.25">
      <c r="A889">
        <v>204176</v>
      </c>
      <c r="B889" t="s">
        <v>1799</v>
      </c>
      <c r="C889" t="s">
        <v>1800</v>
      </c>
      <c r="D889">
        <v>22</v>
      </c>
      <c r="E889" t="s">
        <v>1729</v>
      </c>
      <c r="F889" t="s">
        <v>1730</v>
      </c>
      <c r="G889">
        <v>2016</v>
      </c>
    </row>
    <row r="890" spans="1:7" hidden="1" x14ac:dyDescent="0.25">
      <c r="A890">
        <v>204177</v>
      </c>
      <c r="B890" t="s">
        <v>1801</v>
      </c>
      <c r="C890" t="s">
        <v>1802</v>
      </c>
      <c r="D890">
        <v>22</v>
      </c>
      <c r="E890" t="s">
        <v>1729</v>
      </c>
      <c r="F890" t="s">
        <v>1730</v>
      </c>
      <c r="G890">
        <v>2016</v>
      </c>
    </row>
    <row r="891" spans="1:7" hidden="1" x14ac:dyDescent="0.25">
      <c r="A891">
        <v>204178</v>
      </c>
      <c r="B891" t="s">
        <v>1803</v>
      </c>
      <c r="C891" t="s">
        <v>1804</v>
      </c>
      <c r="D891">
        <v>22</v>
      </c>
      <c r="E891" t="s">
        <v>1729</v>
      </c>
      <c r="F891" t="s">
        <v>1730</v>
      </c>
      <c r="G891">
        <v>2016</v>
      </c>
    </row>
    <row r="892" spans="1:7" hidden="1" x14ac:dyDescent="0.25">
      <c r="A892">
        <v>204179</v>
      </c>
      <c r="B892" t="s">
        <v>1805</v>
      </c>
      <c r="C892" t="s">
        <v>1806</v>
      </c>
      <c r="D892">
        <v>22</v>
      </c>
      <c r="E892" t="s">
        <v>1729</v>
      </c>
      <c r="F892" t="s">
        <v>1730</v>
      </c>
      <c r="G892">
        <v>2016</v>
      </c>
    </row>
    <row r="893" spans="1:7" hidden="1" x14ac:dyDescent="0.25">
      <c r="A893">
        <v>204180</v>
      </c>
      <c r="B893" t="s">
        <v>1807</v>
      </c>
      <c r="C893" t="s">
        <v>1808</v>
      </c>
      <c r="D893">
        <v>22</v>
      </c>
      <c r="E893" t="s">
        <v>1729</v>
      </c>
      <c r="F893" t="s">
        <v>1730</v>
      </c>
      <c r="G893">
        <v>2016</v>
      </c>
    </row>
    <row r="894" spans="1:7" hidden="1" x14ac:dyDescent="0.25">
      <c r="A894">
        <v>204181</v>
      </c>
      <c r="B894" t="s">
        <v>1809</v>
      </c>
      <c r="C894" t="s">
        <v>1810</v>
      </c>
      <c r="D894">
        <v>22</v>
      </c>
      <c r="E894" t="s">
        <v>1729</v>
      </c>
      <c r="F894" t="s">
        <v>1730</v>
      </c>
      <c r="G894">
        <v>2016</v>
      </c>
    </row>
    <row r="895" spans="1:7" hidden="1" x14ac:dyDescent="0.25">
      <c r="A895">
        <v>204182</v>
      </c>
      <c r="B895" t="s">
        <v>1811</v>
      </c>
      <c r="C895" t="s">
        <v>1812</v>
      </c>
      <c r="D895">
        <v>22</v>
      </c>
      <c r="E895" t="s">
        <v>1729</v>
      </c>
      <c r="F895" t="s">
        <v>1730</v>
      </c>
      <c r="G895">
        <v>2016</v>
      </c>
    </row>
    <row r="896" spans="1:7" hidden="1" x14ac:dyDescent="0.25">
      <c r="A896">
        <v>204183</v>
      </c>
      <c r="B896" t="s">
        <v>1813</v>
      </c>
      <c r="C896" t="s">
        <v>1814</v>
      </c>
      <c r="D896">
        <v>22</v>
      </c>
      <c r="E896" t="s">
        <v>1729</v>
      </c>
      <c r="F896" t="s">
        <v>1730</v>
      </c>
      <c r="G896">
        <v>2016</v>
      </c>
    </row>
    <row r="897" spans="1:7" hidden="1" x14ac:dyDescent="0.25">
      <c r="A897">
        <v>204184</v>
      </c>
      <c r="B897" t="s">
        <v>1815</v>
      </c>
      <c r="C897" t="s">
        <v>1816</v>
      </c>
      <c r="D897">
        <v>22</v>
      </c>
      <c r="E897" t="s">
        <v>1729</v>
      </c>
      <c r="F897" t="s">
        <v>1730</v>
      </c>
      <c r="G897">
        <v>2016</v>
      </c>
    </row>
    <row r="898" spans="1:7" hidden="1" x14ac:dyDescent="0.25">
      <c r="A898">
        <v>204185</v>
      </c>
      <c r="B898" t="s">
        <v>1817</v>
      </c>
      <c r="C898" t="s">
        <v>1818</v>
      </c>
      <c r="D898">
        <v>22</v>
      </c>
      <c r="E898" t="s">
        <v>1729</v>
      </c>
      <c r="F898" t="s">
        <v>1730</v>
      </c>
      <c r="G898">
        <v>2016</v>
      </c>
    </row>
    <row r="899" spans="1:7" hidden="1" x14ac:dyDescent="0.25">
      <c r="A899">
        <v>204186</v>
      </c>
      <c r="B899" t="s">
        <v>1819</v>
      </c>
      <c r="C899" t="s">
        <v>1820</v>
      </c>
      <c r="D899">
        <v>22</v>
      </c>
      <c r="E899" t="s">
        <v>1729</v>
      </c>
      <c r="F899" t="s">
        <v>1730</v>
      </c>
      <c r="G899">
        <v>2016</v>
      </c>
    </row>
    <row r="900" spans="1:7" hidden="1" x14ac:dyDescent="0.25">
      <c r="A900">
        <v>204187</v>
      </c>
      <c r="B900" t="s">
        <v>1821</v>
      </c>
      <c r="C900" t="s">
        <v>1822</v>
      </c>
      <c r="D900">
        <v>22</v>
      </c>
      <c r="E900" t="s">
        <v>1729</v>
      </c>
      <c r="F900" t="s">
        <v>1730</v>
      </c>
      <c r="G900">
        <v>2016</v>
      </c>
    </row>
    <row r="901" spans="1:7" hidden="1" x14ac:dyDescent="0.25">
      <c r="A901">
        <v>204188</v>
      </c>
      <c r="B901" t="s">
        <v>1823</v>
      </c>
      <c r="C901" t="s">
        <v>1824</v>
      </c>
      <c r="D901">
        <v>22</v>
      </c>
      <c r="E901" t="s">
        <v>1729</v>
      </c>
      <c r="F901" t="s">
        <v>1730</v>
      </c>
      <c r="G901">
        <v>2016</v>
      </c>
    </row>
    <row r="902" spans="1:7" hidden="1" x14ac:dyDescent="0.25">
      <c r="A902">
        <v>204189</v>
      </c>
      <c r="B902" t="s">
        <v>1825</v>
      </c>
      <c r="C902" t="s">
        <v>1826</v>
      </c>
      <c r="D902">
        <v>22</v>
      </c>
      <c r="E902" t="s">
        <v>1729</v>
      </c>
      <c r="F902" t="s">
        <v>1730</v>
      </c>
      <c r="G902">
        <v>2016</v>
      </c>
    </row>
    <row r="903" spans="1:7" hidden="1" x14ac:dyDescent="0.25">
      <c r="A903">
        <v>204190</v>
      </c>
      <c r="B903" t="s">
        <v>1827</v>
      </c>
      <c r="C903" t="s">
        <v>1828</v>
      </c>
      <c r="D903">
        <v>22</v>
      </c>
      <c r="E903" t="s">
        <v>1729</v>
      </c>
      <c r="F903" t="s">
        <v>1730</v>
      </c>
      <c r="G903">
        <v>2016</v>
      </c>
    </row>
    <row r="904" spans="1:7" hidden="1" x14ac:dyDescent="0.25">
      <c r="A904">
        <v>204191</v>
      </c>
      <c r="B904" t="s">
        <v>1829</v>
      </c>
      <c r="C904" t="s">
        <v>1830</v>
      </c>
      <c r="D904">
        <v>22</v>
      </c>
      <c r="E904" t="s">
        <v>1729</v>
      </c>
      <c r="F904" t="s">
        <v>1730</v>
      </c>
      <c r="G904">
        <v>2016</v>
      </c>
    </row>
    <row r="905" spans="1:7" hidden="1" x14ac:dyDescent="0.25">
      <c r="A905">
        <v>204192</v>
      </c>
      <c r="B905" t="s">
        <v>1831</v>
      </c>
      <c r="C905" t="s">
        <v>1832</v>
      </c>
      <c r="D905">
        <v>22</v>
      </c>
      <c r="E905" t="s">
        <v>1729</v>
      </c>
      <c r="F905" t="s">
        <v>1730</v>
      </c>
      <c r="G905">
        <v>2016</v>
      </c>
    </row>
    <row r="906" spans="1:7" hidden="1" x14ac:dyDescent="0.25">
      <c r="A906">
        <v>204193</v>
      </c>
      <c r="B906" t="s">
        <v>1833</v>
      </c>
      <c r="C906" t="s">
        <v>1834</v>
      </c>
      <c r="D906">
        <v>22</v>
      </c>
      <c r="E906" t="s">
        <v>1729</v>
      </c>
      <c r="F906" t="s">
        <v>1730</v>
      </c>
      <c r="G906">
        <v>2016</v>
      </c>
    </row>
    <row r="907" spans="1:7" hidden="1" x14ac:dyDescent="0.25">
      <c r="A907">
        <v>204194</v>
      </c>
      <c r="B907" t="s">
        <v>1835</v>
      </c>
      <c r="C907" t="s">
        <v>1836</v>
      </c>
      <c r="D907">
        <v>22</v>
      </c>
      <c r="E907" t="s">
        <v>1729</v>
      </c>
      <c r="F907" t="s">
        <v>1730</v>
      </c>
      <c r="G907">
        <v>2016</v>
      </c>
    </row>
    <row r="908" spans="1:7" hidden="1" x14ac:dyDescent="0.25">
      <c r="A908">
        <v>204195</v>
      </c>
      <c r="B908" t="s">
        <v>1837</v>
      </c>
      <c r="C908" t="s">
        <v>1838</v>
      </c>
      <c r="D908">
        <v>22</v>
      </c>
      <c r="E908" t="s">
        <v>1729</v>
      </c>
      <c r="F908" t="s">
        <v>1730</v>
      </c>
      <c r="G908">
        <v>2016</v>
      </c>
    </row>
    <row r="909" spans="1:7" hidden="1" x14ac:dyDescent="0.25">
      <c r="A909">
        <v>204196</v>
      </c>
      <c r="B909" t="s">
        <v>1839</v>
      </c>
      <c r="C909" t="s">
        <v>1840</v>
      </c>
      <c r="D909">
        <v>22</v>
      </c>
      <c r="E909" t="s">
        <v>1729</v>
      </c>
      <c r="F909" t="s">
        <v>1730</v>
      </c>
      <c r="G909">
        <v>2016</v>
      </c>
    </row>
    <row r="910" spans="1:7" hidden="1" x14ac:dyDescent="0.25">
      <c r="A910">
        <v>204197</v>
      </c>
      <c r="B910" t="s">
        <v>1841</v>
      </c>
      <c r="C910" t="s">
        <v>1842</v>
      </c>
      <c r="D910">
        <v>22</v>
      </c>
      <c r="E910" t="s">
        <v>1729</v>
      </c>
      <c r="F910" t="s">
        <v>1730</v>
      </c>
      <c r="G910">
        <v>2016</v>
      </c>
    </row>
    <row r="911" spans="1:7" hidden="1" x14ac:dyDescent="0.25">
      <c r="A911">
        <v>204198</v>
      </c>
      <c r="B911" t="s">
        <v>1843</v>
      </c>
      <c r="C911" t="s">
        <v>1844</v>
      </c>
      <c r="D911">
        <v>22</v>
      </c>
      <c r="E911" t="s">
        <v>1729</v>
      </c>
      <c r="F911" t="s">
        <v>1730</v>
      </c>
      <c r="G911">
        <v>2016</v>
      </c>
    </row>
    <row r="912" spans="1:7" hidden="1" x14ac:dyDescent="0.25">
      <c r="A912">
        <v>204199</v>
      </c>
      <c r="B912" t="s">
        <v>1845</v>
      </c>
      <c r="C912" t="s">
        <v>1846</v>
      </c>
      <c r="D912">
        <v>22</v>
      </c>
      <c r="E912" t="s">
        <v>1729</v>
      </c>
      <c r="F912" t="s">
        <v>1730</v>
      </c>
      <c r="G912">
        <v>2016</v>
      </c>
    </row>
    <row r="913" spans="1:7" hidden="1" x14ac:dyDescent="0.25">
      <c r="A913">
        <v>204200</v>
      </c>
      <c r="B913" t="s">
        <v>1847</v>
      </c>
      <c r="C913" t="s">
        <v>1848</v>
      </c>
      <c r="D913">
        <v>22</v>
      </c>
      <c r="E913" t="s">
        <v>1729</v>
      </c>
      <c r="F913" t="s">
        <v>1730</v>
      </c>
      <c r="G913">
        <v>2016</v>
      </c>
    </row>
    <row r="914" spans="1:7" hidden="1" x14ac:dyDescent="0.25">
      <c r="A914">
        <v>204201</v>
      </c>
      <c r="B914" t="s">
        <v>1849</v>
      </c>
      <c r="C914" t="s">
        <v>1850</v>
      </c>
      <c r="D914">
        <v>22</v>
      </c>
      <c r="E914" t="s">
        <v>1729</v>
      </c>
      <c r="F914" t="s">
        <v>1730</v>
      </c>
      <c r="G914">
        <v>2016</v>
      </c>
    </row>
    <row r="915" spans="1:7" hidden="1" x14ac:dyDescent="0.25">
      <c r="A915">
        <v>204202</v>
      </c>
      <c r="B915" t="s">
        <v>1851</v>
      </c>
      <c r="C915" t="s">
        <v>1852</v>
      </c>
      <c r="D915">
        <v>22</v>
      </c>
      <c r="E915" t="s">
        <v>1729</v>
      </c>
      <c r="F915" t="s">
        <v>1730</v>
      </c>
      <c r="G915">
        <v>2016</v>
      </c>
    </row>
    <row r="916" spans="1:7" hidden="1" x14ac:dyDescent="0.25">
      <c r="A916">
        <v>204203</v>
      </c>
      <c r="B916" t="s">
        <v>1853</v>
      </c>
      <c r="C916" t="s">
        <v>1854</v>
      </c>
      <c r="D916">
        <v>22</v>
      </c>
      <c r="E916" t="s">
        <v>1729</v>
      </c>
      <c r="F916" t="s">
        <v>1730</v>
      </c>
      <c r="G916">
        <v>2016</v>
      </c>
    </row>
    <row r="917" spans="1:7" hidden="1" x14ac:dyDescent="0.25">
      <c r="A917">
        <v>204204</v>
      </c>
      <c r="B917" t="s">
        <v>1855</v>
      </c>
      <c r="C917" t="s">
        <v>1856</v>
      </c>
      <c r="D917">
        <v>22</v>
      </c>
      <c r="E917" t="s">
        <v>1729</v>
      </c>
      <c r="F917" t="s">
        <v>1730</v>
      </c>
      <c r="G917">
        <v>2016</v>
      </c>
    </row>
    <row r="918" spans="1:7" hidden="1" x14ac:dyDescent="0.25">
      <c r="A918">
        <v>204205</v>
      </c>
      <c r="B918" t="s">
        <v>1857</v>
      </c>
      <c r="C918" t="s">
        <v>1858</v>
      </c>
      <c r="D918">
        <v>22</v>
      </c>
      <c r="E918" t="s">
        <v>1729</v>
      </c>
      <c r="F918" t="s">
        <v>1730</v>
      </c>
      <c r="G918">
        <v>2016</v>
      </c>
    </row>
    <row r="919" spans="1:7" hidden="1" x14ac:dyDescent="0.25">
      <c r="A919">
        <v>204206</v>
      </c>
      <c r="B919" t="s">
        <v>1859</v>
      </c>
      <c r="C919" t="s">
        <v>1860</v>
      </c>
      <c r="D919">
        <v>22</v>
      </c>
      <c r="E919" t="s">
        <v>1729</v>
      </c>
      <c r="F919" t="s">
        <v>1730</v>
      </c>
      <c r="G919">
        <v>2016</v>
      </c>
    </row>
    <row r="920" spans="1:7" hidden="1" x14ac:dyDescent="0.25">
      <c r="A920">
        <v>204207</v>
      </c>
      <c r="B920" t="s">
        <v>1861</v>
      </c>
      <c r="C920" t="s">
        <v>1862</v>
      </c>
      <c r="D920">
        <v>22</v>
      </c>
      <c r="E920" t="s">
        <v>1729</v>
      </c>
      <c r="F920" t="s">
        <v>1730</v>
      </c>
      <c r="G920">
        <v>2016</v>
      </c>
    </row>
    <row r="921" spans="1:7" hidden="1" x14ac:dyDescent="0.25">
      <c r="A921">
        <v>204208</v>
      </c>
      <c r="B921" t="s">
        <v>1863</v>
      </c>
      <c r="C921" t="s">
        <v>1864</v>
      </c>
      <c r="D921">
        <v>22</v>
      </c>
      <c r="E921" t="s">
        <v>1729</v>
      </c>
      <c r="F921" t="s">
        <v>1730</v>
      </c>
      <c r="G921">
        <v>2016</v>
      </c>
    </row>
    <row r="922" spans="1:7" hidden="1" x14ac:dyDescent="0.25">
      <c r="A922">
        <v>205590</v>
      </c>
      <c r="B922" t="s">
        <v>1865</v>
      </c>
      <c r="C922" t="s">
        <v>1866</v>
      </c>
      <c r="D922">
        <v>1</v>
      </c>
      <c r="E922" t="s">
        <v>1867</v>
      </c>
      <c r="F922" t="s">
        <v>1868</v>
      </c>
      <c r="G922">
        <v>2016</v>
      </c>
    </row>
    <row r="923" spans="1:7" hidden="1" x14ac:dyDescent="0.25">
      <c r="A923">
        <v>205591</v>
      </c>
      <c r="B923" t="s">
        <v>1869</v>
      </c>
      <c r="C923" t="s">
        <v>1870</v>
      </c>
      <c r="D923">
        <v>1</v>
      </c>
      <c r="E923" t="s">
        <v>1867</v>
      </c>
      <c r="F923" t="s">
        <v>1868</v>
      </c>
      <c r="G923">
        <v>2016</v>
      </c>
    </row>
    <row r="924" spans="1:7" hidden="1" x14ac:dyDescent="0.25">
      <c r="A924">
        <v>205592</v>
      </c>
      <c r="B924" t="s">
        <v>1871</v>
      </c>
      <c r="C924" t="s">
        <v>1872</v>
      </c>
      <c r="D924">
        <v>1</v>
      </c>
      <c r="E924" t="s">
        <v>1867</v>
      </c>
      <c r="F924" t="s">
        <v>1868</v>
      </c>
      <c r="G924">
        <v>2016</v>
      </c>
    </row>
    <row r="925" spans="1:7" hidden="1" x14ac:dyDescent="0.25">
      <c r="A925">
        <v>205593</v>
      </c>
      <c r="B925" t="s">
        <v>1873</v>
      </c>
      <c r="C925" t="s">
        <v>1874</v>
      </c>
      <c r="D925">
        <v>1</v>
      </c>
      <c r="E925" t="s">
        <v>1867</v>
      </c>
      <c r="F925" t="s">
        <v>1868</v>
      </c>
      <c r="G925">
        <v>2016</v>
      </c>
    </row>
    <row r="926" spans="1:7" hidden="1" x14ac:dyDescent="0.25">
      <c r="A926">
        <v>205594</v>
      </c>
      <c r="B926" t="s">
        <v>1875</v>
      </c>
      <c r="C926" t="s">
        <v>1876</v>
      </c>
      <c r="D926">
        <v>1</v>
      </c>
      <c r="E926" t="s">
        <v>1867</v>
      </c>
      <c r="F926" t="s">
        <v>1868</v>
      </c>
      <c r="G926">
        <v>2016</v>
      </c>
    </row>
    <row r="927" spans="1:7" hidden="1" x14ac:dyDescent="0.25">
      <c r="A927">
        <v>205595</v>
      </c>
      <c r="B927" t="s">
        <v>1877</v>
      </c>
      <c r="C927" t="s">
        <v>1878</v>
      </c>
      <c r="D927">
        <v>1</v>
      </c>
      <c r="E927" t="s">
        <v>1867</v>
      </c>
      <c r="F927" t="s">
        <v>1868</v>
      </c>
      <c r="G927">
        <v>2016</v>
      </c>
    </row>
    <row r="928" spans="1:7" hidden="1" x14ac:dyDescent="0.25">
      <c r="A928">
        <v>205596</v>
      </c>
      <c r="B928" t="s">
        <v>1879</v>
      </c>
      <c r="C928" t="s">
        <v>1880</v>
      </c>
      <c r="D928">
        <v>1</v>
      </c>
      <c r="E928" t="s">
        <v>1867</v>
      </c>
      <c r="F928" t="s">
        <v>1868</v>
      </c>
      <c r="G928">
        <v>2016</v>
      </c>
    </row>
    <row r="929" spans="1:7" hidden="1" x14ac:dyDescent="0.25">
      <c r="A929">
        <v>205597</v>
      </c>
      <c r="B929" t="s">
        <v>1881</v>
      </c>
      <c r="C929" t="s">
        <v>1882</v>
      </c>
      <c r="D929">
        <v>1</v>
      </c>
      <c r="E929" t="s">
        <v>1867</v>
      </c>
      <c r="F929" t="s">
        <v>1868</v>
      </c>
      <c r="G929">
        <v>2016</v>
      </c>
    </row>
    <row r="930" spans="1:7" hidden="1" x14ac:dyDescent="0.25">
      <c r="A930">
        <v>205598</v>
      </c>
      <c r="B930" t="s">
        <v>1883</v>
      </c>
      <c r="C930" t="s">
        <v>1884</v>
      </c>
      <c r="D930">
        <v>1</v>
      </c>
      <c r="E930" t="s">
        <v>1867</v>
      </c>
      <c r="F930" t="s">
        <v>1868</v>
      </c>
      <c r="G930">
        <v>2016</v>
      </c>
    </row>
    <row r="931" spans="1:7" hidden="1" x14ac:dyDescent="0.25">
      <c r="A931">
        <v>205599</v>
      </c>
      <c r="B931" t="s">
        <v>1885</v>
      </c>
      <c r="C931" t="s">
        <v>1886</v>
      </c>
      <c r="D931">
        <v>1</v>
      </c>
      <c r="E931" t="s">
        <v>1867</v>
      </c>
      <c r="F931" t="s">
        <v>1868</v>
      </c>
      <c r="G931">
        <v>2016</v>
      </c>
    </row>
    <row r="932" spans="1:7" hidden="1" x14ac:dyDescent="0.25">
      <c r="A932">
        <v>205600</v>
      </c>
      <c r="B932" t="s">
        <v>1887</v>
      </c>
      <c r="C932" t="s">
        <v>1888</v>
      </c>
      <c r="D932">
        <v>1</v>
      </c>
      <c r="E932" t="s">
        <v>1867</v>
      </c>
      <c r="F932" t="s">
        <v>1868</v>
      </c>
      <c r="G932">
        <v>2016</v>
      </c>
    </row>
    <row r="933" spans="1:7" hidden="1" x14ac:dyDescent="0.25">
      <c r="A933">
        <v>205601</v>
      </c>
      <c r="B933" t="s">
        <v>1889</v>
      </c>
      <c r="C933" t="s">
        <v>1890</v>
      </c>
      <c r="D933">
        <v>1</v>
      </c>
      <c r="E933" t="s">
        <v>1867</v>
      </c>
      <c r="F933" t="s">
        <v>1868</v>
      </c>
      <c r="G933">
        <v>2016</v>
      </c>
    </row>
    <row r="934" spans="1:7" hidden="1" x14ac:dyDescent="0.25">
      <c r="A934">
        <v>205602</v>
      </c>
      <c r="B934" t="s">
        <v>1891</v>
      </c>
      <c r="C934" t="s">
        <v>1892</v>
      </c>
      <c r="D934">
        <v>1</v>
      </c>
      <c r="E934" t="s">
        <v>1867</v>
      </c>
      <c r="F934" t="s">
        <v>1868</v>
      </c>
      <c r="G934">
        <v>2016</v>
      </c>
    </row>
    <row r="935" spans="1:7" hidden="1" x14ac:dyDescent="0.25">
      <c r="A935">
        <v>205603</v>
      </c>
      <c r="B935" t="s">
        <v>1893</v>
      </c>
      <c r="C935" t="s">
        <v>1894</v>
      </c>
      <c r="D935">
        <v>1</v>
      </c>
      <c r="E935" t="s">
        <v>1867</v>
      </c>
      <c r="F935" t="s">
        <v>1868</v>
      </c>
      <c r="G935">
        <v>2016</v>
      </c>
    </row>
    <row r="936" spans="1:7" hidden="1" x14ac:dyDescent="0.25">
      <c r="A936">
        <v>205604</v>
      </c>
      <c r="B936" t="s">
        <v>1895</v>
      </c>
      <c r="C936" t="s">
        <v>1896</v>
      </c>
      <c r="D936">
        <v>1</v>
      </c>
      <c r="E936" t="s">
        <v>1867</v>
      </c>
      <c r="F936" t="s">
        <v>1868</v>
      </c>
      <c r="G936">
        <v>2016</v>
      </c>
    </row>
    <row r="937" spans="1:7" hidden="1" x14ac:dyDescent="0.25">
      <c r="A937">
        <v>205605</v>
      </c>
      <c r="B937" t="s">
        <v>1897</v>
      </c>
      <c r="C937" t="s">
        <v>1898</v>
      </c>
      <c r="D937">
        <v>1</v>
      </c>
      <c r="E937" t="s">
        <v>1867</v>
      </c>
      <c r="F937" t="s">
        <v>1868</v>
      </c>
      <c r="G937">
        <v>2016</v>
      </c>
    </row>
    <row r="938" spans="1:7" hidden="1" x14ac:dyDescent="0.25">
      <c r="A938">
        <v>205606</v>
      </c>
      <c r="B938" t="s">
        <v>1899</v>
      </c>
      <c r="C938" t="s">
        <v>1900</v>
      </c>
      <c r="D938">
        <v>1</v>
      </c>
      <c r="E938" t="s">
        <v>1867</v>
      </c>
      <c r="F938" t="s">
        <v>1868</v>
      </c>
      <c r="G938">
        <v>2016</v>
      </c>
    </row>
    <row r="939" spans="1:7" hidden="1" x14ac:dyDescent="0.25">
      <c r="A939">
        <v>205607</v>
      </c>
      <c r="B939" t="s">
        <v>1901</v>
      </c>
      <c r="C939" t="s">
        <v>1902</v>
      </c>
      <c r="D939">
        <v>1</v>
      </c>
      <c r="E939" t="s">
        <v>1867</v>
      </c>
      <c r="F939" t="s">
        <v>1868</v>
      </c>
      <c r="G939">
        <v>2016</v>
      </c>
    </row>
    <row r="940" spans="1:7" hidden="1" x14ac:dyDescent="0.25">
      <c r="A940">
        <v>205608</v>
      </c>
      <c r="B940" t="s">
        <v>1903</v>
      </c>
      <c r="C940" t="s">
        <v>1904</v>
      </c>
      <c r="D940">
        <v>1</v>
      </c>
      <c r="E940" t="s">
        <v>1867</v>
      </c>
      <c r="F940" t="s">
        <v>1868</v>
      </c>
      <c r="G940">
        <v>2016</v>
      </c>
    </row>
    <row r="941" spans="1:7" hidden="1" x14ac:dyDescent="0.25">
      <c r="A941">
        <v>205609</v>
      </c>
      <c r="B941" t="s">
        <v>1905</v>
      </c>
      <c r="C941" t="s">
        <v>1906</v>
      </c>
      <c r="D941">
        <v>1</v>
      </c>
      <c r="E941" t="s">
        <v>1867</v>
      </c>
      <c r="F941" t="s">
        <v>1868</v>
      </c>
      <c r="G941">
        <v>2016</v>
      </c>
    </row>
    <row r="942" spans="1:7" hidden="1" x14ac:dyDescent="0.25">
      <c r="A942">
        <v>205610</v>
      </c>
      <c r="B942" t="s">
        <v>1907</v>
      </c>
      <c r="C942" t="s">
        <v>1908</v>
      </c>
      <c r="D942">
        <v>1</v>
      </c>
      <c r="E942" t="s">
        <v>1867</v>
      </c>
      <c r="F942" t="s">
        <v>1868</v>
      </c>
      <c r="G942">
        <v>2016</v>
      </c>
    </row>
    <row r="943" spans="1:7" hidden="1" x14ac:dyDescent="0.25">
      <c r="A943">
        <v>205611</v>
      </c>
      <c r="B943" t="s">
        <v>1909</v>
      </c>
      <c r="C943" t="s">
        <v>1910</v>
      </c>
      <c r="D943">
        <v>1</v>
      </c>
      <c r="E943" t="s">
        <v>1867</v>
      </c>
      <c r="F943" t="s">
        <v>1868</v>
      </c>
      <c r="G943">
        <v>2016</v>
      </c>
    </row>
    <row r="944" spans="1:7" hidden="1" x14ac:dyDescent="0.25">
      <c r="A944">
        <v>205612</v>
      </c>
      <c r="B944" t="s">
        <v>1911</v>
      </c>
      <c r="C944" t="s">
        <v>1912</v>
      </c>
      <c r="D944">
        <v>1</v>
      </c>
      <c r="E944" t="s">
        <v>1867</v>
      </c>
      <c r="F944" t="s">
        <v>1868</v>
      </c>
      <c r="G944">
        <v>2016</v>
      </c>
    </row>
    <row r="945" spans="1:7" hidden="1" x14ac:dyDescent="0.25">
      <c r="A945">
        <v>205613</v>
      </c>
      <c r="B945" t="s">
        <v>1913</v>
      </c>
      <c r="C945" t="s">
        <v>1914</v>
      </c>
      <c r="D945">
        <v>1</v>
      </c>
      <c r="E945" t="s">
        <v>1867</v>
      </c>
      <c r="F945" t="s">
        <v>1868</v>
      </c>
      <c r="G945">
        <v>2016</v>
      </c>
    </row>
    <row r="946" spans="1:7" hidden="1" x14ac:dyDescent="0.25">
      <c r="A946">
        <v>205614</v>
      </c>
      <c r="B946" t="s">
        <v>1915</v>
      </c>
      <c r="C946" t="s">
        <v>1916</v>
      </c>
      <c r="D946">
        <v>1</v>
      </c>
      <c r="E946" t="s">
        <v>1867</v>
      </c>
      <c r="F946" t="s">
        <v>1868</v>
      </c>
      <c r="G946">
        <v>2016</v>
      </c>
    </row>
    <row r="947" spans="1:7" hidden="1" x14ac:dyDescent="0.25">
      <c r="A947">
        <v>205615</v>
      </c>
      <c r="B947" t="s">
        <v>1917</v>
      </c>
      <c r="C947" t="s">
        <v>1918</v>
      </c>
      <c r="D947">
        <v>1</v>
      </c>
      <c r="E947" t="s">
        <v>1867</v>
      </c>
      <c r="F947" t="s">
        <v>1868</v>
      </c>
      <c r="G947">
        <v>2016</v>
      </c>
    </row>
    <row r="948" spans="1:7" hidden="1" x14ac:dyDescent="0.25">
      <c r="A948">
        <v>205616</v>
      </c>
      <c r="B948" t="s">
        <v>1919</v>
      </c>
      <c r="C948" t="s">
        <v>1920</v>
      </c>
      <c r="D948">
        <v>1</v>
      </c>
      <c r="E948" t="s">
        <v>1867</v>
      </c>
      <c r="F948" t="s">
        <v>1868</v>
      </c>
      <c r="G948">
        <v>2016</v>
      </c>
    </row>
    <row r="949" spans="1:7" hidden="1" x14ac:dyDescent="0.25">
      <c r="A949">
        <v>205617</v>
      </c>
      <c r="B949" t="s">
        <v>1921</v>
      </c>
      <c r="C949" t="s">
        <v>1922</v>
      </c>
      <c r="D949">
        <v>1</v>
      </c>
      <c r="E949" t="s">
        <v>1867</v>
      </c>
      <c r="F949" t="s">
        <v>1868</v>
      </c>
      <c r="G949">
        <v>2016</v>
      </c>
    </row>
    <row r="950" spans="1:7" hidden="1" x14ac:dyDescent="0.25">
      <c r="A950">
        <v>205618</v>
      </c>
      <c r="B950" t="s">
        <v>1923</v>
      </c>
      <c r="C950" t="s">
        <v>1924</v>
      </c>
      <c r="D950">
        <v>1</v>
      </c>
      <c r="E950" t="s">
        <v>1867</v>
      </c>
      <c r="F950" t="s">
        <v>1868</v>
      </c>
      <c r="G950">
        <v>2016</v>
      </c>
    </row>
    <row r="951" spans="1:7" hidden="1" x14ac:dyDescent="0.25">
      <c r="A951">
        <v>206242</v>
      </c>
      <c r="B951" t="s">
        <v>1925</v>
      </c>
      <c r="C951" t="s">
        <v>1926</v>
      </c>
      <c r="D951">
        <v>22</v>
      </c>
      <c r="E951" t="s">
        <v>1081</v>
      </c>
      <c r="F951" t="s">
        <v>1432</v>
      </c>
      <c r="G951">
        <v>2015</v>
      </c>
    </row>
    <row r="952" spans="1:7" hidden="1" x14ac:dyDescent="0.25">
      <c r="A952">
        <v>206243</v>
      </c>
      <c r="B952" t="s">
        <v>1927</v>
      </c>
      <c r="C952" t="s">
        <v>1928</v>
      </c>
      <c r="D952">
        <v>22</v>
      </c>
      <c r="E952" t="s">
        <v>1081</v>
      </c>
      <c r="F952" t="s">
        <v>1432</v>
      </c>
      <c r="G952">
        <v>2015</v>
      </c>
    </row>
    <row r="953" spans="1:7" hidden="1" x14ac:dyDescent="0.25">
      <c r="A953">
        <v>206244</v>
      </c>
      <c r="B953" t="s">
        <v>1929</v>
      </c>
      <c r="C953" t="s">
        <v>1930</v>
      </c>
      <c r="D953">
        <v>22</v>
      </c>
      <c r="E953" t="s">
        <v>1081</v>
      </c>
      <c r="F953" t="s">
        <v>1432</v>
      </c>
      <c r="G953">
        <v>2015</v>
      </c>
    </row>
    <row r="954" spans="1:7" hidden="1" x14ac:dyDescent="0.25">
      <c r="A954">
        <v>206245</v>
      </c>
      <c r="B954" t="s">
        <v>1931</v>
      </c>
      <c r="C954" t="s">
        <v>1932</v>
      </c>
      <c r="D954">
        <v>22</v>
      </c>
      <c r="E954" t="s">
        <v>1081</v>
      </c>
      <c r="F954" t="s">
        <v>1432</v>
      </c>
      <c r="G954">
        <v>2015</v>
      </c>
    </row>
    <row r="955" spans="1:7" hidden="1" x14ac:dyDescent="0.25">
      <c r="A955">
        <v>206246</v>
      </c>
      <c r="B955" t="s">
        <v>1933</v>
      </c>
      <c r="C955" t="s">
        <v>1934</v>
      </c>
      <c r="D955">
        <v>22</v>
      </c>
      <c r="E955" t="s">
        <v>1081</v>
      </c>
      <c r="F955" t="s">
        <v>1432</v>
      </c>
      <c r="G955">
        <v>2015</v>
      </c>
    </row>
    <row r="956" spans="1:7" hidden="1" x14ac:dyDescent="0.25">
      <c r="A956">
        <v>206247</v>
      </c>
      <c r="B956" t="s">
        <v>1935</v>
      </c>
      <c r="C956" t="s">
        <v>1936</v>
      </c>
      <c r="D956">
        <v>22</v>
      </c>
      <c r="E956" t="s">
        <v>1081</v>
      </c>
      <c r="F956" t="s">
        <v>1432</v>
      </c>
      <c r="G956">
        <v>2015</v>
      </c>
    </row>
    <row r="957" spans="1:7" hidden="1" x14ac:dyDescent="0.25">
      <c r="A957">
        <v>206248</v>
      </c>
      <c r="B957" t="s">
        <v>1937</v>
      </c>
      <c r="C957" t="s">
        <v>1938</v>
      </c>
      <c r="D957">
        <v>22</v>
      </c>
      <c r="E957" t="s">
        <v>1081</v>
      </c>
      <c r="F957" t="s">
        <v>1432</v>
      </c>
      <c r="G957">
        <v>2015</v>
      </c>
    </row>
    <row r="958" spans="1:7" hidden="1" x14ac:dyDescent="0.25">
      <c r="A958">
        <v>206249</v>
      </c>
      <c r="B958" t="s">
        <v>1939</v>
      </c>
      <c r="C958" t="s">
        <v>1940</v>
      </c>
      <c r="D958">
        <v>22</v>
      </c>
      <c r="E958" t="s">
        <v>1081</v>
      </c>
      <c r="F958" t="s">
        <v>1432</v>
      </c>
      <c r="G958">
        <v>2015</v>
      </c>
    </row>
    <row r="959" spans="1:7" hidden="1" x14ac:dyDescent="0.25">
      <c r="A959">
        <v>206250</v>
      </c>
      <c r="B959" t="s">
        <v>1941</v>
      </c>
      <c r="C959" t="s">
        <v>1942</v>
      </c>
      <c r="D959">
        <v>22</v>
      </c>
      <c r="E959" t="s">
        <v>1081</v>
      </c>
      <c r="F959" t="s">
        <v>1432</v>
      </c>
      <c r="G959">
        <v>2015</v>
      </c>
    </row>
    <row r="960" spans="1:7" hidden="1" x14ac:dyDescent="0.25">
      <c r="A960">
        <v>206251</v>
      </c>
      <c r="B960" t="s">
        <v>1943</v>
      </c>
      <c r="C960" t="s">
        <v>1944</v>
      </c>
      <c r="D960">
        <v>22</v>
      </c>
      <c r="E960" t="s">
        <v>1081</v>
      </c>
      <c r="F960" t="s">
        <v>1432</v>
      </c>
      <c r="G960">
        <v>2015</v>
      </c>
    </row>
    <row r="961" spans="1:7" hidden="1" x14ac:dyDescent="0.25">
      <c r="A961">
        <v>206252</v>
      </c>
      <c r="B961" t="s">
        <v>1945</v>
      </c>
      <c r="C961" t="s">
        <v>1946</v>
      </c>
      <c r="D961">
        <v>22</v>
      </c>
      <c r="E961" t="s">
        <v>1081</v>
      </c>
      <c r="F961" t="s">
        <v>1432</v>
      </c>
      <c r="G961">
        <v>2015</v>
      </c>
    </row>
    <row r="962" spans="1:7" hidden="1" x14ac:dyDescent="0.25">
      <c r="A962">
        <v>206253</v>
      </c>
      <c r="B962" t="s">
        <v>1947</v>
      </c>
      <c r="C962" t="s">
        <v>1948</v>
      </c>
      <c r="D962">
        <v>22</v>
      </c>
      <c r="E962" t="s">
        <v>1081</v>
      </c>
      <c r="F962" t="s">
        <v>1432</v>
      </c>
      <c r="G962">
        <v>2015</v>
      </c>
    </row>
    <row r="963" spans="1:7" hidden="1" x14ac:dyDescent="0.25">
      <c r="A963">
        <v>206254</v>
      </c>
      <c r="B963" t="s">
        <v>1949</v>
      </c>
      <c r="C963" t="s">
        <v>1950</v>
      </c>
      <c r="D963">
        <v>22</v>
      </c>
      <c r="E963" t="s">
        <v>1081</v>
      </c>
      <c r="F963" t="s">
        <v>1432</v>
      </c>
      <c r="G963">
        <v>2015</v>
      </c>
    </row>
    <row r="964" spans="1:7" hidden="1" x14ac:dyDescent="0.25">
      <c r="A964">
        <v>206255</v>
      </c>
      <c r="B964" t="s">
        <v>1951</v>
      </c>
      <c r="C964" t="s">
        <v>1952</v>
      </c>
      <c r="D964">
        <v>22</v>
      </c>
      <c r="E964" t="s">
        <v>1081</v>
      </c>
      <c r="F964" t="s">
        <v>1432</v>
      </c>
      <c r="G964">
        <v>2015</v>
      </c>
    </row>
    <row r="965" spans="1:7" hidden="1" x14ac:dyDescent="0.25">
      <c r="A965">
        <v>206256</v>
      </c>
      <c r="B965" t="s">
        <v>1953</v>
      </c>
      <c r="C965" t="s">
        <v>1954</v>
      </c>
      <c r="D965">
        <v>22</v>
      </c>
      <c r="E965" t="s">
        <v>1081</v>
      </c>
      <c r="F965" t="s">
        <v>1432</v>
      </c>
      <c r="G965">
        <v>2015</v>
      </c>
    </row>
    <row r="966" spans="1:7" hidden="1" x14ac:dyDescent="0.25">
      <c r="A966">
        <v>206257</v>
      </c>
      <c r="B966" t="s">
        <v>1955</v>
      </c>
      <c r="C966" t="s">
        <v>1956</v>
      </c>
      <c r="D966">
        <v>22</v>
      </c>
      <c r="E966" t="s">
        <v>1081</v>
      </c>
      <c r="F966" t="s">
        <v>1432</v>
      </c>
      <c r="G966">
        <v>2015</v>
      </c>
    </row>
    <row r="967" spans="1:7" hidden="1" x14ac:dyDescent="0.25">
      <c r="A967">
        <v>206258</v>
      </c>
      <c r="B967" t="s">
        <v>1957</v>
      </c>
      <c r="C967" t="s">
        <v>1958</v>
      </c>
      <c r="D967">
        <v>22</v>
      </c>
      <c r="E967" t="s">
        <v>1081</v>
      </c>
      <c r="F967" t="s">
        <v>1432</v>
      </c>
      <c r="G967">
        <v>2015</v>
      </c>
    </row>
    <row r="968" spans="1:7" hidden="1" x14ac:dyDescent="0.25">
      <c r="A968">
        <v>206259</v>
      </c>
      <c r="B968" t="s">
        <v>1959</v>
      </c>
      <c r="C968" t="s">
        <v>1960</v>
      </c>
      <c r="D968">
        <v>22</v>
      </c>
      <c r="E968" t="s">
        <v>1081</v>
      </c>
      <c r="F968" t="s">
        <v>1432</v>
      </c>
      <c r="G968">
        <v>2015</v>
      </c>
    </row>
    <row r="969" spans="1:7" hidden="1" x14ac:dyDescent="0.25">
      <c r="A969">
        <v>206260</v>
      </c>
      <c r="B969" t="s">
        <v>1961</v>
      </c>
      <c r="C969" t="s">
        <v>1962</v>
      </c>
      <c r="D969">
        <v>22</v>
      </c>
      <c r="E969" t="s">
        <v>1081</v>
      </c>
      <c r="F969" t="s">
        <v>1432</v>
      </c>
      <c r="G969">
        <v>2015</v>
      </c>
    </row>
    <row r="970" spans="1:7" hidden="1" x14ac:dyDescent="0.25">
      <c r="A970">
        <v>206261</v>
      </c>
      <c r="B970" t="s">
        <v>1963</v>
      </c>
      <c r="C970" t="s">
        <v>1964</v>
      </c>
      <c r="D970">
        <v>22</v>
      </c>
      <c r="E970" t="s">
        <v>1081</v>
      </c>
      <c r="F970" t="s">
        <v>1432</v>
      </c>
      <c r="G970">
        <v>2015</v>
      </c>
    </row>
    <row r="971" spans="1:7" hidden="1" x14ac:dyDescent="0.25">
      <c r="A971">
        <v>206262</v>
      </c>
      <c r="B971" t="s">
        <v>1965</v>
      </c>
      <c r="C971" t="s">
        <v>1966</v>
      </c>
      <c r="D971">
        <v>22</v>
      </c>
      <c r="E971" t="s">
        <v>1081</v>
      </c>
      <c r="F971" t="s">
        <v>1432</v>
      </c>
      <c r="G971">
        <v>2015</v>
      </c>
    </row>
    <row r="972" spans="1:7" hidden="1" x14ac:dyDescent="0.25">
      <c r="A972">
        <v>206263</v>
      </c>
      <c r="B972" t="s">
        <v>1967</v>
      </c>
      <c r="C972" t="s">
        <v>1968</v>
      </c>
      <c r="D972">
        <v>22</v>
      </c>
      <c r="E972" t="s">
        <v>1081</v>
      </c>
      <c r="F972" t="s">
        <v>1432</v>
      </c>
      <c r="G972">
        <v>2015</v>
      </c>
    </row>
    <row r="973" spans="1:7" hidden="1" x14ac:dyDescent="0.25">
      <c r="A973">
        <v>206264</v>
      </c>
      <c r="B973" t="s">
        <v>1969</v>
      </c>
      <c r="C973" t="s">
        <v>1970</v>
      </c>
      <c r="D973">
        <v>22</v>
      </c>
      <c r="E973" t="s">
        <v>1081</v>
      </c>
      <c r="F973" t="s">
        <v>1432</v>
      </c>
      <c r="G973">
        <v>2015</v>
      </c>
    </row>
    <row r="974" spans="1:7" hidden="1" x14ac:dyDescent="0.25">
      <c r="A974">
        <v>206265</v>
      </c>
      <c r="B974" t="s">
        <v>1971</v>
      </c>
      <c r="C974" t="s">
        <v>1972</v>
      </c>
      <c r="D974">
        <v>22</v>
      </c>
      <c r="E974" t="s">
        <v>1081</v>
      </c>
      <c r="F974" t="s">
        <v>1432</v>
      </c>
      <c r="G974">
        <v>2015</v>
      </c>
    </row>
    <row r="975" spans="1:7" hidden="1" x14ac:dyDescent="0.25">
      <c r="A975">
        <v>206266</v>
      </c>
      <c r="B975" t="s">
        <v>1973</v>
      </c>
      <c r="C975" t="s">
        <v>1974</v>
      </c>
      <c r="D975">
        <v>22</v>
      </c>
      <c r="E975" t="s">
        <v>1081</v>
      </c>
      <c r="F975" t="s">
        <v>1432</v>
      </c>
      <c r="G975">
        <v>2015</v>
      </c>
    </row>
    <row r="976" spans="1:7" hidden="1" x14ac:dyDescent="0.25">
      <c r="A976">
        <v>206267</v>
      </c>
      <c r="B976" t="s">
        <v>1975</v>
      </c>
      <c r="C976" t="s">
        <v>1976</v>
      </c>
      <c r="D976">
        <v>22</v>
      </c>
      <c r="E976" t="s">
        <v>1081</v>
      </c>
      <c r="F976" t="s">
        <v>1432</v>
      </c>
      <c r="G976">
        <v>2015</v>
      </c>
    </row>
    <row r="977" spans="1:7" hidden="1" x14ac:dyDescent="0.25">
      <c r="A977">
        <v>206268</v>
      </c>
      <c r="B977" t="s">
        <v>1977</v>
      </c>
      <c r="C977" t="s">
        <v>1978</v>
      </c>
      <c r="D977">
        <v>22</v>
      </c>
      <c r="E977" t="s">
        <v>1081</v>
      </c>
      <c r="F977" t="s">
        <v>1432</v>
      </c>
      <c r="G977">
        <v>2015</v>
      </c>
    </row>
    <row r="978" spans="1:7" hidden="1" x14ac:dyDescent="0.25">
      <c r="A978">
        <v>206269</v>
      </c>
      <c r="B978" t="s">
        <v>1979</v>
      </c>
      <c r="C978" t="s">
        <v>1980</v>
      </c>
      <c r="D978">
        <v>22</v>
      </c>
      <c r="E978" t="s">
        <v>1081</v>
      </c>
      <c r="F978" t="s">
        <v>1432</v>
      </c>
      <c r="G978">
        <v>2015</v>
      </c>
    </row>
    <row r="979" spans="1:7" hidden="1" x14ac:dyDescent="0.25">
      <c r="A979">
        <v>206270</v>
      </c>
      <c r="B979" t="s">
        <v>1981</v>
      </c>
      <c r="C979" t="s">
        <v>1982</v>
      </c>
      <c r="D979">
        <v>22</v>
      </c>
      <c r="E979" t="s">
        <v>1081</v>
      </c>
      <c r="F979" t="s">
        <v>1432</v>
      </c>
      <c r="G979">
        <v>2015</v>
      </c>
    </row>
    <row r="980" spans="1:7" hidden="1" x14ac:dyDescent="0.25">
      <c r="A980">
        <v>206271</v>
      </c>
      <c r="B980" t="s">
        <v>1983</v>
      </c>
      <c r="C980" t="s">
        <v>1984</v>
      </c>
      <c r="D980">
        <v>22</v>
      </c>
      <c r="E980" t="s">
        <v>1081</v>
      </c>
      <c r="F980" t="s">
        <v>1432</v>
      </c>
      <c r="G980">
        <v>2015</v>
      </c>
    </row>
    <row r="981" spans="1:7" hidden="1" x14ac:dyDescent="0.25">
      <c r="A981">
        <v>206272</v>
      </c>
      <c r="B981" t="s">
        <v>1985</v>
      </c>
      <c r="C981" t="s">
        <v>1986</v>
      </c>
      <c r="D981">
        <v>22</v>
      </c>
      <c r="E981" t="s">
        <v>1081</v>
      </c>
      <c r="F981" t="s">
        <v>1432</v>
      </c>
      <c r="G981">
        <v>2015</v>
      </c>
    </row>
    <row r="982" spans="1:7" hidden="1" x14ac:dyDescent="0.25">
      <c r="A982">
        <v>206273</v>
      </c>
      <c r="B982" t="s">
        <v>1987</v>
      </c>
      <c r="C982" t="s">
        <v>1988</v>
      </c>
      <c r="D982">
        <v>22</v>
      </c>
      <c r="E982" t="s">
        <v>1081</v>
      </c>
      <c r="F982" t="s">
        <v>1432</v>
      </c>
      <c r="G982">
        <v>2015</v>
      </c>
    </row>
    <row r="983" spans="1:7" hidden="1" x14ac:dyDescent="0.25">
      <c r="A983">
        <v>206274</v>
      </c>
      <c r="B983" t="s">
        <v>1989</v>
      </c>
      <c r="C983" t="s">
        <v>1990</v>
      </c>
      <c r="D983">
        <v>22</v>
      </c>
      <c r="E983" t="s">
        <v>1081</v>
      </c>
      <c r="F983" t="s">
        <v>1432</v>
      </c>
      <c r="G983">
        <v>2015</v>
      </c>
    </row>
    <row r="984" spans="1:7" hidden="1" x14ac:dyDescent="0.25">
      <c r="A984">
        <v>206275</v>
      </c>
      <c r="B984" t="s">
        <v>1991</v>
      </c>
      <c r="C984" t="s">
        <v>1992</v>
      </c>
      <c r="D984">
        <v>22</v>
      </c>
      <c r="E984" t="s">
        <v>1081</v>
      </c>
      <c r="F984" t="s">
        <v>1432</v>
      </c>
      <c r="G984">
        <v>2015</v>
      </c>
    </row>
    <row r="985" spans="1:7" hidden="1" x14ac:dyDescent="0.25">
      <c r="A985">
        <v>206276</v>
      </c>
      <c r="B985" t="s">
        <v>1993</v>
      </c>
      <c r="C985" t="s">
        <v>1994</v>
      </c>
      <c r="D985">
        <v>22</v>
      </c>
      <c r="E985" t="s">
        <v>1081</v>
      </c>
      <c r="F985" t="s">
        <v>1432</v>
      </c>
      <c r="G985">
        <v>2015</v>
      </c>
    </row>
    <row r="986" spans="1:7" hidden="1" x14ac:dyDescent="0.25">
      <c r="A986">
        <v>206277</v>
      </c>
      <c r="B986" t="s">
        <v>1995</v>
      </c>
      <c r="C986" t="s">
        <v>1996</v>
      </c>
      <c r="D986">
        <v>22</v>
      </c>
      <c r="E986" t="s">
        <v>1081</v>
      </c>
      <c r="F986" t="s">
        <v>1432</v>
      </c>
      <c r="G986">
        <v>2015</v>
      </c>
    </row>
    <row r="987" spans="1:7" hidden="1" x14ac:dyDescent="0.25">
      <c r="A987">
        <v>206278</v>
      </c>
      <c r="B987" t="s">
        <v>1997</v>
      </c>
      <c r="C987" t="s">
        <v>1998</v>
      </c>
      <c r="D987">
        <v>22</v>
      </c>
      <c r="E987" t="s">
        <v>1081</v>
      </c>
      <c r="F987" t="s">
        <v>1432</v>
      </c>
      <c r="G987">
        <v>2015</v>
      </c>
    </row>
    <row r="988" spans="1:7" hidden="1" x14ac:dyDescent="0.25">
      <c r="A988">
        <v>206279</v>
      </c>
      <c r="B988" t="s">
        <v>1999</v>
      </c>
      <c r="C988" t="s">
        <v>2000</v>
      </c>
      <c r="D988">
        <v>22</v>
      </c>
      <c r="E988" t="s">
        <v>1081</v>
      </c>
      <c r="F988" t="s">
        <v>1432</v>
      </c>
      <c r="G988">
        <v>2015</v>
      </c>
    </row>
    <row r="989" spans="1:7" hidden="1" x14ac:dyDescent="0.25">
      <c r="A989">
        <v>206280</v>
      </c>
      <c r="B989" t="s">
        <v>2001</v>
      </c>
      <c r="C989" t="s">
        <v>2002</v>
      </c>
      <c r="D989">
        <v>22</v>
      </c>
      <c r="E989" t="s">
        <v>1081</v>
      </c>
      <c r="F989" t="s">
        <v>1432</v>
      </c>
      <c r="G989">
        <v>2015</v>
      </c>
    </row>
    <row r="990" spans="1:7" hidden="1" x14ac:dyDescent="0.25">
      <c r="A990">
        <v>206281</v>
      </c>
      <c r="B990" t="s">
        <v>2003</v>
      </c>
      <c r="C990" t="s">
        <v>2004</v>
      </c>
      <c r="D990">
        <v>22</v>
      </c>
      <c r="E990" t="s">
        <v>1081</v>
      </c>
      <c r="F990" t="s">
        <v>1432</v>
      </c>
      <c r="G990">
        <v>2015</v>
      </c>
    </row>
    <row r="991" spans="1:7" hidden="1" x14ac:dyDescent="0.25">
      <c r="A991">
        <v>206282</v>
      </c>
      <c r="B991" t="s">
        <v>2005</v>
      </c>
      <c r="C991" t="s">
        <v>2006</v>
      </c>
      <c r="D991">
        <v>22</v>
      </c>
      <c r="E991" t="s">
        <v>1081</v>
      </c>
      <c r="F991" t="s">
        <v>1432</v>
      </c>
      <c r="G991">
        <v>2015</v>
      </c>
    </row>
    <row r="992" spans="1:7" hidden="1" x14ac:dyDescent="0.25">
      <c r="A992">
        <v>206283</v>
      </c>
      <c r="B992" t="s">
        <v>2007</v>
      </c>
      <c r="C992" t="s">
        <v>2008</v>
      </c>
      <c r="D992">
        <v>22</v>
      </c>
      <c r="E992" t="s">
        <v>1081</v>
      </c>
      <c r="F992" t="s">
        <v>1432</v>
      </c>
      <c r="G992">
        <v>2015</v>
      </c>
    </row>
    <row r="993" spans="1:7" hidden="1" x14ac:dyDescent="0.25">
      <c r="A993">
        <v>206284</v>
      </c>
      <c r="B993" t="s">
        <v>2009</v>
      </c>
      <c r="C993" t="s">
        <v>2010</v>
      </c>
      <c r="D993">
        <v>22</v>
      </c>
      <c r="E993" t="s">
        <v>1081</v>
      </c>
      <c r="F993" t="s">
        <v>1432</v>
      </c>
      <c r="G993">
        <v>2015</v>
      </c>
    </row>
    <row r="994" spans="1:7" hidden="1" x14ac:dyDescent="0.25">
      <c r="A994">
        <v>206285</v>
      </c>
      <c r="B994" t="s">
        <v>2011</v>
      </c>
      <c r="C994" t="s">
        <v>2012</v>
      </c>
      <c r="D994">
        <v>22</v>
      </c>
      <c r="E994" t="s">
        <v>1081</v>
      </c>
      <c r="F994" t="s">
        <v>1432</v>
      </c>
      <c r="G994">
        <v>2015</v>
      </c>
    </row>
    <row r="995" spans="1:7" hidden="1" x14ac:dyDescent="0.25">
      <c r="A995">
        <v>206286</v>
      </c>
      <c r="B995" t="s">
        <v>2013</v>
      </c>
      <c r="C995" t="s">
        <v>2014</v>
      </c>
      <c r="D995">
        <v>22</v>
      </c>
      <c r="E995" t="s">
        <v>1081</v>
      </c>
      <c r="F995" t="s">
        <v>1432</v>
      </c>
      <c r="G995">
        <v>2015</v>
      </c>
    </row>
    <row r="996" spans="1:7" hidden="1" x14ac:dyDescent="0.25">
      <c r="A996">
        <v>206287</v>
      </c>
      <c r="B996" t="s">
        <v>2015</v>
      </c>
      <c r="C996" t="s">
        <v>2016</v>
      </c>
      <c r="D996">
        <v>22</v>
      </c>
      <c r="E996" t="s">
        <v>1081</v>
      </c>
      <c r="F996" t="s">
        <v>1432</v>
      </c>
      <c r="G996">
        <v>2015</v>
      </c>
    </row>
    <row r="997" spans="1:7" hidden="1" x14ac:dyDescent="0.25">
      <c r="A997">
        <v>206288</v>
      </c>
      <c r="B997" t="s">
        <v>2017</v>
      </c>
      <c r="C997" t="s">
        <v>2018</v>
      </c>
      <c r="D997">
        <v>22</v>
      </c>
      <c r="E997" t="s">
        <v>1081</v>
      </c>
      <c r="F997" t="s">
        <v>1432</v>
      </c>
      <c r="G997">
        <v>2015</v>
      </c>
    </row>
    <row r="998" spans="1:7" hidden="1" x14ac:dyDescent="0.25">
      <c r="A998">
        <v>206289</v>
      </c>
      <c r="B998" t="s">
        <v>2019</v>
      </c>
      <c r="C998" t="s">
        <v>2020</v>
      </c>
      <c r="D998">
        <v>22</v>
      </c>
      <c r="E998" t="s">
        <v>1081</v>
      </c>
      <c r="F998" t="s">
        <v>1432</v>
      </c>
      <c r="G998">
        <v>2015</v>
      </c>
    </row>
    <row r="999" spans="1:7" hidden="1" x14ac:dyDescent="0.25">
      <c r="A999">
        <v>206290</v>
      </c>
      <c r="B999" t="s">
        <v>2021</v>
      </c>
      <c r="C999" t="s">
        <v>2022</v>
      </c>
      <c r="D999">
        <v>22</v>
      </c>
      <c r="E999" t="s">
        <v>1081</v>
      </c>
      <c r="F999" t="s">
        <v>1432</v>
      </c>
      <c r="G999">
        <v>2015</v>
      </c>
    </row>
    <row r="1000" spans="1:7" hidden="1" x14ac:dyDescent="0.25">
      <c r="A1000">
        <v>206291</v>
      </c>
      <c r="B1000" t="s">
        <v>2023</v>
      </c>
      <c r="C1000" t="s">
        <v>2024</v>
      </c>
      <c r="D1000">
        <v>22</v>
      </c>
      <c r="E1000" t="s">
        <v>1081</v>
      </c>
      <c r="F1000" t="s">
        <v>1432</v>
      </c>
      <c r="G1000">
        <v>2015</v>
      </c>
    </row>
    <row r="1001" spans="1:7" hidden="1" x14ac:dyDescent="0.25">
      <c r="A1001">
        <v>206292</v>
      </c>
      <c r="B1001" t="s">
        <v>2025</v>
      </c>
      <c r="C1001" t="s">
        <v>2026</v>
      </c>
      <c r="D1001">
        <v>22</v>
      </c>
      <c r="E1001" t="s">
        <v>1081</v>
      </c>
      <c r="F1001" t="s">
        <v>1432</v>
      </c>
      <c r="G1001">
        <v>2015</v>
      </c>
    </row>
    <row r="1002" spans="1:7" hidden="1" x14ac:dyDescent="0.25">
      <c r="A1002">
        <v>206293</v>
      </c>
      <c r="B1002" t="s">
        <v>2027</v>
      </c>
      <c r="C1002" t="s">
        <v>2028</v>
      </c>
      <c r="D1002">
        <v>22</v>
      </c>
      <c r="E1002" t="s">
        <v>1081</v>
      </c>
      <c r="F1002" t="s">
        <v>1432</v>
      </c>
      <c r="G1002">
        <v>2015</v>
      </c>
    </row>
    <row r="1003" spans="1:7" hidden="1" x14ac:dyDescent="0.25">
      <c r="A1003">
        <v>206294</v>
      </c>
      <c r="B1003" t="s">
        <v>2029</v>
      </c>
      <c r="C1003" t="s">
        <v>2030</v>
      </c>
      <c r="D1003">
        <v>22</v>
      </c>
      <c r="E1003" t="s">
        <v>1081</v>
      </c>
      <c r="F1003" t="s">
        <v>1432</v>
      </c>
      <c r="G1003">
        <v>2015</v>
      </c>
    </row>
    <row r="1004" spans="1:7" hidden="1" x14ac:dyDescent="0.25">
      <c r="A1004">
        <v>206295</v>
      </c>
      <c r="B1004" t="s">
        <v>2031</v>
      </c>
      <c r="C1004" t="s">
        <v>2032</v>
      </c>
      <c r="D1004">
        <v>22</v>
      </c>
      <c r="E1004" t="s">
        <v>1081</v>
      </c>
      <c r="F1004" t="s">
        <v>1432</v>
      </c>
      <c r="G1004">
        <v>2015</v>
      </c>
    </row>
    <row r="1005" spans="1:7" hidden="1" x14ac:dyDescent="0.25">
      <c r="A1005">
        <v>206296</v>
      </c>
      <c r="B1005" t="s">
        <v>2033</v>
      </c>
      <c r="C1005" t="s">
        <v>2034</v>
      </c>
      <c r="D1005">
        <v>22</v>
      </c>
      <c r="E1005" t="s">
        <v>1081</v>
      </c>
      <c r="F1005" t="s">
        <v>1432</v>
      </c>
      <c r="G1005">
        <v>2015</v>
      </c>
    </row>
    <row r="1006" spans="1:7" hidden="1" x14ac:dyDescent="0.25">
      <c r="A1006">
        <v>206297</v>
      </c>
      <c r="B1006" t="s">
        <v>2035</v>
      </c>
      <c r="C1006" t="s">
        <v>2036</v>
      </c>
      <c r="D1006">
        <v>22</v>
      </c>
      <c r="E1006" t="s">
        <v>1081</v>
      </c>
      <c r="F1006" t="s">
        <v>1432</v>
      </c>
      <c r="G1006">
        <v>2015</v>
      </c>
    </row>
    <row r="1007" spans="1:7" hidden="1" x14ac:dyDescent="0.25">
      <c r="A1007">
        <v>206298</v>
      </c>
      <c r="B1007" t="s">
        <v>2037</v>
      </c>
      <c r="C1007" t="s">
        <v>2038</v>
      </c>
      <c r="D1007">
        <v>22</v>
      </c>
      <c r="E1007" t="s">
        <v>1081</v>
      </c>
      <c r="F1007" t="s">
        <v>1432</v>
      </c>
      <c r="G1007">
        <v>2015</v>
      </c>
    </row>
    <row r="1008" spans="1:7" hidden="1" x14ac:dyDescent="0.25">
      <c r="A1008">
        <v>208866</v>
      </c>
      <c r="B1008" t="s">
        <v>2039</v>
      </c>
      <c r="C1008" t="s">
        <v>2040</v>
      </c>
      <c r="D1008">
        <v>22</v>
      </c>
      <c r="E1008" t="s">
        <v>1081</v>
      </c>
      <c r="F1008" t="s">
        <v>1145</v>
      </c>
      <c r="G1008">
        <v>2015</v>
      </c>
    </row>
    <row r="1009" spans="1:7" hidden="1" x14ac:dyDescent="0.25">
      <c r="A1009">
        <v>208867</v>
      </c>
      <c r="B1009" t="s">
        <v>2041</v>
      </c>
      <c r="C1009" t="s">
        <v>2042</v>
      </c>
      <c r="D1009">
        <v>22</v>
      </c>
      <c r="E1009" t="s">
        <v>1081</v>
      </c>
      <c r="F1009" t="s">
        <v>1145</v>
      </c>
      <c r="G1009">
        <v>2015</v>
      </c>
    </row>
    <row r="1010" spans="1:7" hidden="1" x14ac:dyDescent="0.25">
      <c r="A1010">
        <v>208868</v>
      </c>
      <c r="B1010" t="s">
        <v>2043</v>
      </c>
      <c r="C1010" t="s">
        <v>2044</v>
      </c>
      <c r="D1010">
        <v>22</v>
      </c>
      <c r="E1010" t="s">
        <v>1081</v>
      </c>
      <c r="F1010" t="s">
        <v>1145</v>
      </c>
      <c r="G1010">
        <v>2015</v>
      </c>
    </row>
    <row r="1011" spans="1:7" hidden="1" x14ac:dyDescent="0.25">
      <c r="A1011">
        <v>208869</v>
      </c>
      <c r="B1011" t="s">
        <v>2045</v>
      </c>
      <c r="C1011" t="s">
        <v>2046</v>
      </c>
      <c r="D1011">
        <v>22</v>
      </c>
      <c r="E1011" t="s">
        <v>1081</v>
      </c>
      <c r="F1011" t="s">
        <v>1145</v>
      </c>
      <c r="G1011">
        <v>2015</v>
      </c>
    </row>
    <row r="1012" spans="1:7" hidden="1" x14ac:dyDescent="0.25">
      <c r="A1012">
        <v>208870</v>
      </c>
      <c r="B1012" t="s">
        <v>2047</v>
      </c>
      <c r="C1012" t="s">
        <v>2048</v>
      </c>
      <c r="D1012">
        <v>22</v>
      </c>
      <c r="E1012" t="s">
        <v>1081</v>
      </c>
      <c r="F1012" t="s">
        <v>1145</v>
      </c>
      <c r="G1012">
        <v>2015</v>
      </c>
    </row>
    <row r="1013" spans="1:7" hidden="1" x14ac:dyDescent="0.25">
      <c r="A1013">
        <v>208871</v>
      </c>
      <c r="B1013" t="s">
        <v>2049</v>
      </c>
      <c r="C1013" t="s">
        <v>2050</v>
      </c>
      <c r="D1013">
        <v>22</v>
      </c>
      <c r="E1013" t="s">
        <v>1081</v>
      </c>
      <c r="F1013" t="s">
        <v>1145</v>
      </c>
      <c r="G1013">
        <v>2015</v>
      </c>
    </row>
    <row r="1014" spans="1:7" hidden="1" x14ac:dyDescent="0.25">
      <c r="A1014">
        <v>208872</v>
      </c>
      <c r="B1014" t="s">
        <v>2051</v>
      </c>
      <c r="C1014" t="s">
        <v>2052</v>
      </c>
      <c r="D1014">
        <v>22</v>
      </c>
      <c r="E1014" t="s">
        <v>1081</v>
      </c>
      <c r="F1014" t="s">
        <v>1145</v>
      </c>
      <c r="G1014">
        <v>2015</v>
      </c>
    </row>
    <row r="1015" spans="1:7" hidden="1" x14ac:dyDescent="0.25">
      <c r="A1015">
        <v>208873</v>
      </c>
      <c r="B1015" t="s">
        <v>2053</v>
      </c>
      <c r="C1015" t="s">
        <v>2054</v>
      </c>
      <c r="D1015">
        <v>22</v>
      </c>
      <c r="E1015" t="s">
        <v>1081</v>
      </c>
      <c r="F1015" t="s">
        <v>1145</v>
      </c>
      <c r="G1015">
        <v>2015</v>
      </c>
    </row>
    <row r="1016" spans="1:7" hidden="1" x14ac:dyDescent="0.25">
      <c r="A1016">
        <v>208874</v>
      </c>
      <c r="B1016" t="s">
        <v>2055</v>
      </c>
      <c r="C1016" t="s">
        <v>2056</v>
      </c>
      <c r="D1016">
        <v>22</v>
      </c>
      <c r="E1016" t="s">
        <v>1081</v>
      </c>
      <c r="F1016" t="s">
        <v>1145</v>
      </c>
      <c r="G1016">
        <v>2015</v>
      </c>
    </row>
    <row r="1017" spans="1:7" hidden="1" x14ac:dyDescent="0.25">
      <c r="A1017">
        <v>208875</v>
      </c>
      <c r="B1017" t="s">
        <v>2057</v>
      </c>
      <c r="C1017" t="s">
        <v>2058</v>
      </c>
      <c r="D1017">
        <v>22</v>
      </c>
      <c r="E1017" t="s">
        <v>1081</v>
      </c>
      <c r="F1017" t="s">
        <v>1145</v>
      </c>
      <c r="G1017">
        <v>2015</v>
      </c>
    </row>
    <row r="1018" spans="1:7" hidden="1" x14ac:dyDescent="0.25">
      <c r="A1018">
        <v>208876</v>
      </c>
      <c r="B1018" t="s">
        <v>2059</v>
      </c>
      <c r="C1018" t="s">
        <v>2060</v>
      </c>
      <c r="D1018">
        <v>22</v>
      </c>
      <c r="E1018" t="s">
        <v>1081</v>
      </c>
      <c r="F1018" t="s">
        <v>1145</v>
      </c>
      <c r="G1018">
        <v>2015</v>
      </c>
    </row>
    <row r="1019" spans="1:7" hidden="1" x14ac:dyDescent="0.25">
      <c r="A1019">
        <v>208877</v>
      </c>
      <c r="B1019" t="s">
        <v>2061</v>
      </c>
      <c r="C1019" t="s">
        <v>2062</v>
      </c>
      <c r="D1019">
        <v>22</v>
      </c>
      <c r="E1019" t="s">
        <v>1081</v>
      </c>
      <c r="F1019" t="s">
        <v>1145</v>
      </c>
      <c r="G1019">
        <v>2015</v>
      </c>
    </row>
    <row r="1020" spans="1:7" hidden="1" x14ac:dyDescent="0.25">
      <c r="A1020">
        <v>208878</v>
      </c>
      <c r="B1020" t="s">
        <v>2063</v>
      </c>
      <c r="C1020" t="s">
        <v>2064</v>
      </c>
      <c r="D1020">
        <v>22</v>
      </c>
      <c r="E1020" t="s">
        <v>1081</v>
      </c>
      <c r="F1020" t="s">
        <v>1145</v>
      </c>
      <c r="G1020">
        <v>2015</v>
      </c>
    </row>
    <row r="1021" spans="1:7" hidden="1" x14ac:dyDescent="0.25">
      <c r="A1021">
        <v>208879</v>
      </c>
      <c r="B1021" t="s">
        <v>2065</v>
      </c>
      <c r="C1021" t="s">
        <v>2066</v>
      </c>
      <c r="D1021">
        <v>22</v>
      </c>
      <c r="E1021" t="s">
        <v>1081</v>
      </c>
      <c r="F1021" t="s">
        <v>1145</v>
      </c>
      <c r="G1021">
        <v>2015</v>
      </c>
    </row>
    <row r="1022" spans="1:7" hidden="1" x14ac:dyDescent="0.25">
      <c r="A1022">
        <v>208880</v>
      </c>
      <c r="B1022" t="s">
        <v>2067</v>
      </c>
      <c r="C1022" t="s">
        <v>2068</v>
      </c>
      <c r="D1022">
        <v>22</v>
      </c>
      <c r="E1022" t="s">
        <v>1081</v>
      </c>
      <c r="F1022" t="s">
        <v>1145</v>
      </c>
      <c r="G1022">
        <v>2015</v>
      </c>
    </row>
    <row r="1023" spans="1:7" hidden="1" x14ac:dyDescent="0.25">
      <c r="A1023">
        <v>208881</v>
      </c>
      <c r="B1023" t="s">
        <v>2069</v>
      </c>
      <c r="C1023" t="s">
        <v>2070</v>
      </c>
      <c r="D1023">
        <v>22</v>
      </c>
      <c r="E1023" t="s">
        <v>1081</v>
      </c>
      <c r="F1023" t="s">
        <v>1145</v>
      </c>
      <c r="G1023">
        <v>2015</v>
      </c>
    </row>
    <row r="1024" spans="1:7" hidden="1" x14ac:dyDescent="0.25">
      <c r="A1024">
        <v>208882</v>
      </c>
      <c r="B1024" t="s">
        <v>2071</v>
      </c>
      <c r="C1024" t="s">
        <v>2072</v>
      </c>
      <c r="D1024">
        <v>22</v>
      </c>
      <c r="E1024" t="s">
        <v>1081</v>
      </c>
      <c r="F1024" t="s">
        <v>1145</v>
      </c>
      <c r="G1024">
        <v>2015</v>
      </c>
    </row>
    <row r="1025" spans="1:7" hidden="1" x14ac:dyDescent="0.25">
      <c r="A1025">
        <v>208883</v>
      </c>
      <c r="B1025" t="s">
        <v>2073</v>
      </c>
      <c r="C1025" t="s">
        <v>2074</v>
      </c>
      <c r="D1025">
        <v>22</v>
      </c>
      <c r="E1025" t="s">
        <v>1081</v>
      </c>
      <c r="F1025" t="s">
        <v>1145</v>
      </c>
      <c r="G1025">
        <v>2015</v>
      </c>
    </row>
    <row r="1026" spans="1:7" hidden="1" x14ac:dyDescent="0.25">
      <c r="A1026">
        <v>208884</v>
      </c>
      <c r="B1026" t="s">
        <v>2075</v>
      </c>
      <c r="C1026" t="s">
        <v>2076</v>
      </c>
      <c r="D1026">
        <v>22</v>
      </c>
      <c r="E1026" t="s">
        <v>1081</v>
      </c>
      <c r="F1026" t="s">
        <v>1145</v>
      </c>
      <c r="G1026">
        <v>2015</v>
      </c>
    </row>
    <row r="1027" spans="1:7" hidden="1" x14ac:dyDescent="0.25">
      <c r="A1027">
        <v>208885</v>
      </c>
      <c r="B1027" t="s">
        <v>2077</v>
      </c>
      <c r="C1027" t="s">
        <v>2078</v>
      </c>
      <c r="D1027">
        <v>22</v>
      </c>
      <c r="E1027" t="s">
        <v>1081</v>
      </c>
      <c r="F1027" t="s">
        <v>1145</v>
      </c>
      <c r="G1027">
        <v>2015</v>
      </c>
    </row>
    <row r="1028" spans="1:7" hidden="1" x14ac:dyDescent="0.25">
      <c r="A1028">
        <v>208886</v>
      </c>
      <c r="B1028" t="s">
        <v>2079</v>
      </c>
      <c r="C1028" t="s">
        <v>2080</v>
      </c>
      <c r="D1028">
        <v>22</v>
      </c>
      <c r="E1028" t="s">
        <v>1081</v>
      </c>
      <c r="F1028" t="s">
        <v>1145</v>
      </c>
      <c r="G1028">
        <v>2015</v>
      </c>
    </row>
    <row r="1029" spans="1:7" hidden="1" x14ac:dyDescent="0.25">
      <c r="A1029">
        <v>208887</v>
      </c>
      <c r="B1029" t="s">
        <v>2081</v>
      </c>
      <c r="C1029" t="s">
        <v>2082</v>
      </c>
      <c r="D1029">
        <v>22</v>
      </c>
      <c r="E1029" t="s">
        <v>1081</v>
      </c>
      <c r="F1029" t="s">
        <v>1145</v>
      </c>
      <c r="G1029">
        <v>2015</v>
      </c>
    </row>
    <row r="1030" spans="1:7" hidden="1" x14ac:dyDescent="0.25">
      <c r="A1030">
        <v>208888</v>
      </c>
      <c r="B1030" t="s">
        <v>2083</v>
      </c>
      <c r="C1030" t="s">
        <v>2084</v>
      </c>
      <c r="D1030">
        <v>22</v>
      </c>
      <c r="E1030" t="s">
        <v>1081</v>
      </c>
      <c r="F1030" t="s">
        <v>1145</v>
      </c>
      <c r="G1030">
        <v>2015</v>
      </c>
    </row>
    <row r="1031" spans="1:7" hidden="1" x14ac:dyDescent="0.25">
      <c r="A1031">
        <v>208889</v>
      </c>
      <c r="B1031" t="s">
        <v>2085</v>
      </c>
      <c r="C1031" t="s">
        <v>2086</v>
      </c>
      <c r="D1031">
        <v>22</v>
      </c>
      <c r="E1031" t="s">
        <v>1081</v>
      </c>
      <c r="F1031" t="s">
        <v>1145</v>
      </c>
      <c r="G1031">
        <v>2015</v>
      </c>
    </row>
    <row r="1032" spans="1:7" hidden="1" x14ac:dyDescent="0.25">
      <c r="A1032">
        <v>208890</v>
      </c>
      <c r="B1032" t="s">
        <v>2087</v>
      </c>
      <c r="C1032" t="s">
        <v>2088</v>
      </c>
      <c r="D1032">
        <v>22</v>
      </c>
      <c r="E1032" t="s">
        <v>1081</v>
      </c>
      <c r="F1032" t="s">
        <v>1145</v>
      </c>
      <c r="G1032">
        <v>2015</v>
      </c>
    </row>
    <row r="1033" spans="1:7" hidden="1" x14ac:dyDescent="0.25">
      <c r="A1033">
        <v>208891</v>
      </c>
      <c r="B1033" t="s">
        <v>2089</v>
      </c>
      <c r="C1033" t="s">
        <v>2090</v>
      </c>
      <c r="D1033">
        <v>22</v>
      </c>
      <c r="E1033" t="s">
        <v>1081</v>
      </c>
      <c r="F1033" t="s">
        <v>1145</v>
      </c>
      <c r="G1033">
        <v>2015</v>
      </c>
    </row>
    <row r="1034" spans="1:7" hidden="1" x14ac:dyDescent="0.25">
      <c r="A1034">
        <v>208892</v>
      </c>
      <c r="B1034" t="s">
        <v>2091</v>
      </c>
      <c r="C1034" t="s">
        <v>2092</v>
      </c>
      <c r="D1034">
        <v>22</v>
      </c>
      <c r="E1034" t="s">
        <v>1081</v>
      </c>
      <c r="F1034" t="s">
        <v>1145</v>
      </c>
      <c r="G1034">
        <v>2015</v>
      </c>
    </row>
    <row r="1035" spans="1:7" hidden="1" x14ac:dyDescent="0.25">
      <c r="A1035">
        <v>208893</v>
      </c>
      <c r="B1035" t="s">
        <v>2093</v>
      </c>
      <c r="C1035" t="s">
        <v>2094</v>
      </c>
      <c r="D1035">
        <v>22</v>
      </c>
      <c r="E1035" t="s">
        <v>1081</v>
      </c>
      <c r="F1035" t="s">
        <v>1145</v>
      </c>
      <c r="G1035">
        <v>2015</v>
      </c>
    </row>
    <row r="1036" spans="1:7" hidden="1" x14ac:dyDescent="0.25">
      <c r="A1036">
        <v>208894</v>
      </c>
      <c r="B1036" t="s">
        <v>2095</v>
      </c>
      <c r="C1036" t="s">
        <v>2096</v>
      </c>
      <c r="D1036">
        <v>22</v>
      </c>
      <c r="E1036" t="s">
        <v>1081</v>
      </c>
      <c r="F1036" t="s">
        <v>1145</v>
      </c>
      <c r="G1036">
        <v>2015</v>
      </c>
    </row>
    <row r="1037" spans="1:7" hidden="1" x14ac:dyDescent="0.25">
      <c r="A1037">
        <v>208895</v>
      </c>
      <c r="B1037" t="s">
        <v>2097</v>
      </c>
      <c r="C1037" t="s">
        <v>2098</v>
      </c>
      <c r="D1037">
        <v>22</v>
      </c>
      <c r="E1037" t="s">
        <v>1081</v>
      </c>
      <c r="F1037" t="s">
        <v>1145</v>
      </c>
      <c r="G1037">
        <v>2015</v>
      </c>
    </row>
    <row r="1038" spans="1:7" hidden="1" x14ac:dyDescent="0.25">
      <c r="A1038">
        <v>208896</v>
      </c>
      <c r="B1038" t="s">
        <v>2099</v>
      </c>
      <c r="C1038" t="s">
        <v>2100</v>
      </c>
      <c r="D1038">
        <v>22</v>
      </c>
      <c r="E1038" t="s">
        <v>1081</v>
      </c>
      <c r="F1038" t="s">
        <v>1145</v>
      </c>
      <c r="G1038">
        <v>2015</v>
      </c>
    </row>
    <row r="1039" spans="1:7" hidden="1" x14ac:dyDescent="0.25">
      <c r="A1039">
        <v>208897</v>
      </c>
      <c r="B1039" t="s">
        <v>2101</v>
      </c>
      <c r="C1039" t="s">
        <v>2102</v>
      </c>
      <c r="D1039">
        <v>22</v>
      </c>
      <c r="E1039" t="s">
        <v>1081</v>
      </c>
      <c r="F1039" t="s">
        <v>1145</v>
      </c>
      <c r="G1039">
        <v>2015</v>
      </c>
    </row>
    <row r="1040" spans="1:7" hidden="1" x14ac:dyDescent="0.25">
      <c r="A1040">
        <v>208898</v>
      </c>
      <c r="B1040" t="s">
        <v>2103</v>
      </c>
      <c r="C1040" t="s">
        <v>2104</v>
      </c>
      <c r="D1040">
        <v>22</v>
      </c>
      <c r="E1040" t="s">
        <v>1081</v>
      </c>
      <c r="F1040" t="s">
        <v>1145</v>
      </c>
      <c r="G1040">
        <v>2015</v>
      </c>
    </row>
    <row r="1041" spans="1:7" hidden="1" x14ac:dyDescent="0.25">
      <c r="A1041">
        <v>208899</v>
      </c>
      <c r="B1041" t="s">
        <v>2105</v>
      </c>
      <c r="C1041" t="s">
        <v>2106</v>
      </c>
      <c r="D1041">
        <v>22</v>
      </c>
      <c r="E1041" t="s">
        <v>1081</v>
      </c>
      <c r="F1041" t="s">
        <v>1145</v>
      </c>
      <c r="G1041">
        <v>2015</v>
      </c>
    </row>
    <row r="1042" spans="1:7" hidden="1" x14ac:dyDescent="0.25">
      <c r="A1042">
        <v>208900</v>
      </c>
      <c r="B1042" t="s">
        <v>2107</v>
      </c>
      <c r="C1042" t="s">
        <v>2108</v>
      </c>
      <c r="D1042">
        <v>22</v>
      </c>
      <c r="E1042" t="s">
        <v>1081</v>
      </c>
      <c r="F1042" t="s">
        <v>1145</v>
      </c>
      <c r="G1042">
        <v>2015</v>
      </c>
    </row>
    <row r="1043" spans="1:7" hidden="1" x14ac:dyDescent="0.25">
      <c r="A1043">
        <v>208901</v>
      </c>
      <c r="B1043" t="s">
        <v>2109</v>
      </c>
      <c r="C1043" t="s">
        <v>2110</v>
      </c>
      <c r="D1043">
        <v>22</v>
      </c>
      <c r="E1043" t="s">
        <v>1081</v>
      </c>
      <c r="F1043" t="s">
        <v>1145</v>
      </c>
      <c r="G1043">
        <v>2015</v>
      </c>
    </row>
    <row r="1044" spans="1:7" hidden="1" x14ac:dyDescent="0.25">
      <c r="A1044">
        <v>208902</v>
      </c>
      <c r="B1044" t="s">
        <v>2111</v>
      </c>
      <c r="C1044" t="s">
        <v>2112</v>
      </c>
      <c r="D1044">
        <v>22</v>
      </c>
      <c r="E1044" t="s">
        <v>1081</v>
      </c>
      <c r="F1044" t="s">
        <v>1145</v>
      </c>
      <c r="G1044">
        <v>2015</v>
      </c>
    </row>
    <row r="1045" spans="1:7" hidden="1" x14ac:dyDescent="0.25">
      <c r="A1045">
        <v>208903</v>
      </c>
      <c r="B1045" t="s">
        <v>2113</v>
      </c>
      <c r="C1045" t="s">
        <v>2114</v>
      </c>
      <c r="D1045">
        <v>22</v>
      </c>
      <c r="E1045" t="s">
        <v>1081</v>
      </c>
      <c r="F1045" t="s">
        <v>1145</v>
      </c>
      <c r="G1045">
        <v>2015</v>
      </c>
    </row>
    <row r="1046" spans="1:7" hidden="1" x14ac:dyDescent="0.25">
      <c r="A1046">
        <v>208904</v>
      </c>
      <c r="B1046" t="s">
        <v>2115</v>
      </c>
      <c r="C1046" t="s">
        <v>2116</v>
      </c>
      <c r="D1046">
        <v>22</v>
      </c>
      <c r="E1046" t="s">
        <v>1081</v>
      </c>
      <c r="F1046" t="s">
        <v>1145</v>
      </c>
      <c r="G1046">
        <v>2015</v>
      </c>
    </row>
    <row r="1047" spans="1:7" hidden="1" x14ac:dyDescent="0.25">
      <c r="A1047">
        <v>208905</v>
      </c>
      <c r="B1047" t="s">
        <v>2117</v>
      </c>
      <c r="C1047" t="s">
        <v>2118</v>
      </c>
      <c r="D1047">
        <v>22</v>
      </c>
      <c r="E1047" t="s">
        <v>1081</v>
      </c>
      <c r="F1047" t="s">
        <v>1145</v>
      </c>
      <c r="G1047">
        <v>2015</v>
      </c>
    </row>
    <row r="1048" spans="1:7" hidden="1" x14ac:dyDescent="0.25">
      <c r="A1048">
        <v>208906</v>
      </c>
      <c r="B1048" t="s">
        <v>2119</v>
      </c>
      <c r="C1048" t="s">
        <v>2120</v>
      </c>
      <c r="D1048">
        <v>22</v>
      </c>
      <c r="E1048" t="s">
        <v>1081</v>
      </c>
      <c r="F1048" t="s">
        <v>1145</v>
      </c>
      <c r="G1048">
        <v>2015</v>
      </c>
    </row>
    <row r="1049" spans="1:7" hidden="1" x14ac:dyDescent="0.25">
      <c r="A1049">
        <v>208907</v>
      </c>
      <c r="B1049" t="s">
        <v>2121</v>
      </c>
      <c r="C1049" t="s">
        <v>2122</v>
      </c>
      <c r="D1049">
        <v>22</v>
      </c>
      <c r="E1049" t="s">
        <v>1081</v>
      </c>
      <c r="F1049" t="s">
        <v>1145</v>
      </c>
      <c r="G1049">
        <v>2015</v>
      </c>
    </row>
    <row r="1050" spans="1:7" hidden="1" x14ac:dyDescent="0.25">
      <c r="A1050">
        <v>208908</v>
      </c>
      <c r="B1050" t="s">
        <v>2123</v>
      </c>
      <c r="C1050" t="s">
        <v>2124</v>
      </c>
      <c r="D1050">
        <v>22</v>
      </c>
      <c r="E1050" t="s">
        <v>1081</v>
      </c>
      <c r="F1050" t="s">
        <v>1145</v>
      </c>
      <c r="G1050">
        <v>2015</v>
      </c>
    </row>
    <row r="1051" spans="1:7" hidden="1" x14ac:dyDescent="0.25">
      <c r="A1051">
        <v>208909</v>
      </c>
      <c r="B1051" t="s">
        <v>2125</v>
      </c>
      <c r="C1051" t="s">
        <v>2126</v>
      </c>
      <c r="D1051">
        <v>22</v>
      </c>
      <c r="E1051" t="s">
        <v>1081</v>
      </c>
      <c r="F1051" t="s">
        <v>1145</v>
      </c>
      <c r="G1051">
        <v>2015</v>
      </c>
    </row>
    <row r="1052" spans="1:7" hidden="1" x14ac:dyDescent="0.25">
      <c r="A1052">
        <v>208910</v>
      </c>
      <c r="B1052" t="s">
        <v>2127</v>
      </c>
      <c r="C1052" t="s">
        <v>2128</v>
      </c>
      <c r="D1052">
        <v>22</v>
      </c>
      <c r="E1052" t="s">
        <v>1081</v>
      </c>
      <c r="F1052" t="s">
        <v>1145</v>
      </c>
      <c r="G1052">
        <v>2015</v>
      </c>
    </row>
    <row r="1053" spans="1:7" hidden="1" x14ac:dyDescent="0.25">
      <c r="A1053">
        <v>208911</v>
      </c>
      <c r="B1053" t="s">
        <v>2129</v>
      </c>
      <c r="C1053" t="s">
        <v>2130</v>
      </c>
      <c r="D1053">
        <v>22</v>
      </c>
      <c r="E1053" t="s">
        <v>1081</v>
      </c>
      <c r="F1053" t="s">
        <v>1145</v>
      </c>
      <c r="G1053">
        <v>2015</v>
      </c>
    </row>
    <row r="1054" spans="1:7" hidden="1" x14ac:dyDescent="0.25">
      <c r="A1054">
        <v>208912</v>
      </c>
      <c r="B1054" t="s">
        <v>2131</v>
      </c>
      <c r="C1054" t="s">
        <v>2132</v>
      </c>
      <c r="D1054">
        <v>22</v>
      </c>
      <c r="E1054" t="s">
        <v>1081</v>
      </c>
      <c r="F1054" t="s">
        <v>1145</v>
      </c>
      <c r="G1054">
        <v>2015</v>
      </c>
    </row>
    <row r="1055" spans="1:7" hidden="1" x14ac:dyDescent="0.25">
      <c r="A1055">
        <v>208913</v>
      </c>
      <c r="B1055" t="s">
        <v>2133</v>
      </c>
      <c r="C1055" t="s">
        <v>2134</v>
      </c>
      <c r="D1055">
        <v>22</v>
      </c>
      <c r="E1055" t="s">
        <v>1081</v>
      </c>
      <c r="F1055" t="s">
        <v>1145</v>
      </c>
      <c r="G1055">
        <v>2015</v>
      </c>
    </row>
    <row r="1056" spans="1:7" hidden="1" x14ac:dyDescent="0.25">
      <c r="A1056">
        <v>208914</v>
      </c>
      <c r="B1056" t="s">
        <v>2135</v>
      </c>
      <c r="C1056" t="s">
        <v>2136</v>
      </c>
      <c r="D1056">
        <v>22</v>
      </c>
      <c r="E1056" t="s">
        <v>1081</v>
      </c>
      <c r="F1056" t="s">
        <v>1145</v>
      </c>
      <c r="G1056">
        <v>2015</v>
      </c>
    </row>
    <row r="1057" spans="1:7" hidden="1" x14ac:dyDescent="0.25">
      <c r="A1057">
        <v>208915</v>
      </c>
      <c r="B1057" t="s">
        <v>2137</v>
      </c>
      <c r="C1057" t="s">
        <v>2138</v>
      </c>
      <c r="D1057">
        <v>22</v>
      </c>
      <c r="E1057" t="s">
        <v>1081</v>
      </c>
      <c r="F1057" t="s">
        <v>1145</v>
      </c>
      <c r="G1057">
        <v>2015</v>
      </c>
    </row>
    <row r="1058" spans="1:7" hidden="1" x14ac:dyDescent="0.25">
      <c r="A1058">
        <v>208916</v>
      </c>
      <c r="B1058" t="s">
        <v>2139</v>
      </c>
      <c r="C1058" t="s">
        <v>2140</v>
      </c>
      <c r="D1058">
        <v>22</v>
      </c>
      <c r="E1058" t="s">
        <v>1081</v>
      </c>
      <c r="F1058" t="s">
        <v>1145</v>
      </c>
      <c r="G1058">
        <v>2015</v>
      </c>
    </row>
    <row r="1059" spans="1:7" hidden="1" x14ac:dyDescent="0.25">
      <c r="A1059">
        <v>208917</v>
      </c>
      <c r="B1059" t="s">
        <v>2141</v>
      </c>
      <c r="C1059" t="s">
        <v>2142</v>
      </c>
      <c r="D1059">
        <v>22</v>
      </c>
      <c r="E1059" t="s">
        <v>1081</v>
      </c>
      <c r="F1059" t="s">
        <v>1145</v>
      </c>
      <c r="G1059">
        <v>2015</v>
      </c>
    </row>
    <row r="1060" spans="1:7" hidden="1" x14ac:dyDescent="0.25">
      <c r="A1060">
        <v>208918</v>
      </c>
      <c r="B1060" t="s">
        <v>2143</v>
      </c>
      <c r="C1060" t="s">
        <v>2144</v>
      </c>
      <c r="D1060">
        <v>22</v>
      </c>
      <c r="E1060" t="s">
        <v>1081</v>
      </c>
      <c r="F1060" t="s">
        <v>1145</v>
      </c>
      <c r="G1060">
        <v>2015</v>
      </c>
    </row>
    <row r="1061" spans="1:7" hidden="1" x14ac:dyDescent="0.25">
      <c r="A1061">
        <v>208919</v>
      </c>
      <c r="B1061" t="s">
        <v>2145</v>
      </c>
      <c r="C1061" t="s">
        <v>2146</v>
      </c>
      <c r="D1061">
        <v>22</v>
      </c>
      <c r="E1061" t="s">
        <v>1081</v>
      </c>
      <c r="F1061" t="s">
        <v>1145</v>
      </c>
      <c r="G1061">
        <v>2015</v>
      </c>
    </row>
    <row r="1062" spans="1:7" hidden="1" x14ac:dyDescent="0.25">
      <c r="A1062">
        <v>208920</v>
      </c>
      <c r="B1062" t="s">
        <v>2147</v>
      </c>
      <c r="C1062" t="s">
        <v>2148</v>
      </c>
      <c r="D1062">
        <v>22</v>
      </c>
      <c r="E1062" t="s">
        <v>1081</v>
      </c>
      <c r="F1062" t="s">
        <v>1145</v>
      </c>
      <c r="G1062">
        <v>2015</v>
      </c>
    </row>
    <row r="1063" spans="1:7" hidden="1" x14ac:dyDescent="0.25">
      <c r="A1063">
        <v>208921</v>
      </c>
      <c r="B1063" t="s">
        <v>2149</v>
      </c>
      <c r="C1063" t="s">
        <v>2150</v>
      </c>
      <c r="D1063">
        <v>22</v>
      </c>
      <c r="E1063" t="s">
        <v>1081</v>
      </c>
      <c r="F1063" t="s">
        <v>1145</v>
      </c>
      <c r="G1063">
        <v>2015</v>
      </c>
    </row>
    <row r="1064" spans="1:7" hidden="1" x14ac:dyDescent="0.25">
      <c r="A1064">
        <v>208922</v>
      </c>
      <c r="B1064" t="s">
        <v>2151</v>
      </c>
      <c r="C1064" t="s">
        <v>2152</v>
      </c>
      <c r="D1064">
        <v>22</v>
      </c>
      <c r="E1064" t="s">
        <v>1081</v>
      </c>
      <c r="F1064" t="s">
        <v>1145</v>
      </c>
      <c r="G1064">
        <v>2015</v>
      </c>
    </row>
    <row r="1065" spans="1:7" hidden="1" x14ac:dyDescent="0.25">
      <c r="A1065">
        <v>208923</v>
      </c>
      <c r="B1065" t="s">
        <v>2153</v>
      </c>
      <c r="C1065" t="s">
        <v>2154</v>
      </c>
      <c r="D1065">
        <v>22</v>
      </c>
      <c r="E1065" t="s">
        <v>1081</v>
      </c>
      <c r="F1065" t="s">
        <v>1145</v>
      </c>
      <c r="G1065">
        <v>2015</v>
      </c>
    </row>
    <row r="1066" spans="1:7" hidden="1" x14ac:dyDescent="0.25">
      <c r="A1066">
        <v>208924</v>
      </c>
      <c r="B1066" t="s">
        <v>2155</v>
      </c>
      <c r="C1066" t="s">
        <v>2156</v>
      </c>
      <c r="D1066">
        <v>22</v>
      </c>
      <c r="E1066" t="s">
        <v>1081</v>
      </c>
      <c r="F1066" t="s">
        <v>1145</v>
      </c>
      <c r="G1066">
        <v>2015</v>
      </c>
    </row>
    <row r="1067" spans="1:7" hidden="1" x14ac:dyDescent="0.25">
      <c r="A1067">
        <v>208925</v>
      </c>
      <c r="B1067" t="s">
        <v>2157</v>
      </c>
      <c r="C1067" t="s">
        <v>2158</v>
      </c>
      <c r="D1067">
        <v>22</v>
      </c>
      <c r="E1067" t="s">
        <v>1081</v>
      </c>
      <c r="F1067" t="s">
        <v>1145</v>
      </c>
      <c r="G1067">
        <v>2015</v>
      </c>
    </row>
    <row r="1068" spans="1:7" hidden="1" x14ac:dyDescent="0.25">
      <c r="A1068">
        <v>208926</v>
      </c>
      <c r="B1068" t="s">
        <v>2159</v>
      </c>
      <c r="C1068" t="s">
        <v>2160</v>
      </c>
      <c r="D1068">
        <v>22</v>
      </c>
      <c r="E1068" t="s">
        <v>1081</v>
      </c>
      <c r="F1068" t="s">
        <v>1145</v>
      </c>
      <c r="G1068">
        <v>2015</v>
      </c>
    </row>
    <row r="1069" spans="1:7" hidden="1" x14ac:dyDescent="0.25">
      <c r="A1069">
        <v>208927</v>
      </c>
      <c r="B1069" t="s">
        <v>2161</v>
      </c>
      <c r="C1069" t="s">
        <v>2162</v>
      </c>
      <c r="D1069">
        <v>22</v>
      </c>
      <c r="E1069" t="s">
        <v>1081</v>
      </c>
      <c r="F1069" t="s">
        <v>1145</v>
      </c>
      <c r="G1069">
        <v>2015</v>
      </c>
    </row>
    <row r="1070" spans="1:7" hidden="1" x14ac:dyDescent="0.25">
      <c r="A1070">
        <v>208928</v>
      </c>
      <c r="B1070" t="s">
        <v>2163</v>
      </c>
      <c r="C1070" t="s">
        <v>2164</v>
      </c>
      <c r="D1070">
        <v>22</v>
      </c>
      <c r="E1070" t="s">
        <v>1081</v>
      </c>
      <c r="F1070" t="s">
        <v>1145</v>
      </c>
      <c r="G1070">
        <v>2015</v>
      </c>
    </row>
    <row r="1071" spans="1:7" hidden="1" x14ac:dyDescent="0.25">
      <c r="A1071">
        <v>208929</v>
      </c>
      <c r="B1071" t="s">
        <v>2165</v>
      </c>
      <c r="C1071" t="s">
        <v>2166</v>
      </c>
      <c r="D1071">
        <v>22</v>
      </c>
      <c r="E1071" t="s">
        <v>1081</v>
      </c>
      <c r="F1071" t="s">
        <v>1145</v>
      </c>
      <c r="G1071">
        <v>2015</v>
      </c>
    </row>
    <row r="1072" spans="1:7" hidden="1" x14ac:dyDescent="0.25">
      <c r="A1072">
        <v>208930</v>
      </c>
      <c r="B1072" t="s">
        <v>2167</v>
      </c>
      <c r="C1072" t="s">
        <v>2168</v>
      </c>
      <c r="D1072">
        <v>22</v>
      </c>
      <c r="E1072" t="s">
        <v>1081</v>
      </c>
      <c r="F1072" t="s">
        <v>1145</v>
      </c>
      <c r="G1072">
        <v>2015</v>
      </c>
    </row>
    <row r="1073" spans="1:7" hidden="1" x14ac:dyDescent="0.25">
      <c r="A1073">
        <v>209556</v>
      </c>
      <c r="B1073" t="s">
        <v>2169</v>
      </c>
      <c r="C1073" t="s">
        <v>2170</v>
      </c>
      <c r="D1073">
        <v>1</v>
      </c>
      <c r="E1073" t="s">
        <v>1867</v>
      </c>
      <c r="F1073" t="s">
        <v>1868</v>
      </c>
      <c r="G1073">
        <v>2015</v>
      </c>
    </row>
    <row r="1074" spans="1:7" hidden="1" x14ac:dyDescent="0.25">
      <c r="A1074">
        <v>209557</v>
      </c>
      <c r="B1074" t="s">
        <v>2171</v>
      </c>
      <c r="C1074" t="s">
        <v>2172</v>
      </c>
      <c r="D1074">
        <v>1</v>
      </c>
      <c r="E1074" t="s">
        <v>1867</v>
      </c>
      <c r="F1074" t="s">
        <v>1868</v>
      </c>
      <c r="G1074">
        <v>2015</v>
      </c>
    </row>
    <row r="1075" spans="1:7" hidden="1" x14ac:dyDescent="0.25">
      <c r="A1075">
        <v>209558</v>
      </c>
      <c r="B1075" t="s">
        <v>2173</v>
      </c>
      <c r="C1075" t="s">
        <v>2174</v>
      </c>
      <c r="D1075">
        <v>1</v>
      </c>
      <c r="E1075" t="s">
        <v>1867</v>
      </c>
      <c r="F1075" t="s">
        <v>1868</v>
      </c>
      <c r="G1075">
        <v>2015</v>
      </c>
    </row>
    <row r="1076" spans="1:7" hidden="1" x14ac:dyDescent="0.25">
      <c r="A1076">
        <v>209559</v>
      </c>
      <c r="B1076" t="s">
        <v>2175</v>
      </c>
      <c r="C1076" t="s">
        <v>2176</v>
      </c>
      <c r="D1076">
        <v>1</v>
      </c>
      <c r="E1076" t="s">
        <v>1867</v>
      </c>
      <c r="F1076" t="s">
        <v>1868</v>
      </c>
      <c r="G1076">
        <v>2015</v>
      </c>
    </row>
    <row r="1077" spans="1:7" hidden="1" x14ac:dyDescent="0.25">
      <c r="A1077">
        <v>209560</v>
      </c>
      <c r="B1077" t="s">
        <v>2177</v>
      </c>
      <c r="C1077" t="s">
        <v>2178</v>
      </c>
      <c r="D1077">
        <v>1</v>
      </c>
      <c r="E1077" t="s">
        <v>1867</v>
      </c>
      <c r="F1077" t="s">
        <v>1868</v>
      </c>
      <c r="G1077">
        <v>2015</v>
      </c>
    </row>
    <row r="1078" spans="1:7" hidden="1" x14ac:dyDescent="0.25">
      <c r="A1078">
        <v>209561</v>
      </c>
      <c r="B1078" t="s">
        <v>2179</v>
      </c>
      <c r="C1078" t="s">
        <v>2180</v>
      </c>
      <c r="D1078">
        <v>1</v>
      </c>
      <c r="E1078" t="s">
        <v>1867</v>
      </c>
      <c r="F1078" t="s">
        <v>1868</v>
      </c>
      <c r="G1078">
        <v>2015</v>
      </c>
    </row>
    <row r="1079" spans="1:7" hidden="1" x14ac:dyDescent="0.25">
      <c r="A1079">
        <v>209562</v>
      </c>
      <c r="B1079" t="s">
        <v>2181</v>
      </c>
      <c r="C1079" t="s">
        <v>2182</v>
      </c>
      <c r="D1079">
        <v>1</v>
      </c>
      <c r="E1079" t="s">
        <v>1867</v>
      </c>
      <c r="F1079" t="s">
        <v>1868</v>
      </c>
      <c r="G1079">
        <v>2015</v>
      </c>
    </row>
    <row r="1080" spans="1:7" hidden="1" x14ac:dyDescent="0.25">
      <c r="A1080">
        <v>209563</v>
      </c>
      <c r="B1080" t="s">
        <v>2183</v>
      </c>
      <c r="C1080" t="s">
        <v>2184</v>
      </c>
      <c r="D1080">
        <v>1</v>
      </c>
      <c r="E1080" t="s">
        <v>1867</v>
      </c>
      <c r="F1080" t="s">
        <v>1868</v>
      </c>
      <c r="G1080">
        <v>2015</v>
      </c>
    </row>
    <row r="1081" spans="1:7" hidden="1" x14ac:dyDescent="0.25">
      <c r="A1081">
        <v>209564</v>
      </c>
      <c r="B1081" t="s">
        <v>2185</v>
      </c>
      <c r="C1081" t="s">
        <v>2186</v>
      </c>
      <c r="D1081">
        <v>1</v>
      </c>
      <c r="E1081" t="s">
        <v>1867</v>
      </c>
      <c r="F1081" t="s">
        <v>1868</v>
      </c>
      <c r="G1081">
        <v>2015</v>
      </c>
    </row>
    <row r="1082" spans="1:7" hidden="1" x14ac:dyDescent="0.25">
      <c r="A1082">
        <v>209565</v>
      </c>
      <c r="B1082" t="s">
        <v>2187</v>
      </c>
      <c r="C1082" t="s">
        <v>2188</v>
      </c>
      <c r="D1082">
        <v>1</v>
      </c>
      <c r="E1082" t="s">
        <v>1867</v>
      </c>
      <c r="F1082" t="s">
        <v>1868</v>
      </c>
      <c r="G1082">
        <v>2015</v>
      </c>
    </row>
    <row r="1083" spans="1:7" hidden="1" x14ac:dyDescent="0.25">
      <c r="A1083">
        <v>209566</v>
      </c>
      <c r="B1083" t="s">
        <v>2189</v>
      </c>
      <c r="C1083" t="s">
        <v>2190</v>
      </c>
      <c r="D1083">
        <v>1</v>
      </c>
      <c r="E1083" t="s">
        <v>1867</v>
      </c>
      <c r="F1083" t="s">
        <v>1868</v>
      </c>
      <c r="G1083">
        <v>2015</v>
      </c>
    </row>
    <row r="1084" spans="1:7" hidden="1" x14ac:dyDescent="0.25">
      <c r="A1084">
        <v>209567</v>
      </c>
      <c r="B1084" t="s">
        <v>2191</v>
      </c>
      <c r="C1084" t="s">
        <v>2192</v>
      </c>
      <c r="D1084">
        <v>1</v>
      </c>
      <c r="E1084" t="s">
        <v>1867</v>
      </c>
      <c r="F1084" t="s">
        <v>1868</v>
      </c>
      <c r="G1084">
        <v>2015</v>
      </c>
    </row>
    <row r="1085" spans="1:7" hidden="1" x14ac:dyDescent="0.25">
      <c r="A1085">
        <v>209568</v>
      </c>
      <c r="B1085" t="s">
        <v>2193</v>
      </c>
      <c r="C1085" t="s">
        <v>2194</v>
      </c>
      <c r="D1085">
        <v>1</v>
      </c>
      <c r="E1085" t="s">
        <v>1867</v>
      </c>
      <c r="F1085" t="s">
        <v>1868</v>
      </c>
      <c r="G1085">
        <v>2015</v>
      </c>
    </row>
    <row r="1086" spans="1:7" hidden="1" x14ac:dyDescent="0.25">
      <c r="A1086">
        <v>209569</v>
      </c>
      <c r="B1086" t="s">
        <v>2195</v>
      </c>
      <c r="C1086" t="s">
        <v>2196</v>
      </c>
      <c r="D1086">
        <v>1</v>
      </c>
      <c r="E1086" t="s">
        <v>1867</v>
      </c>
      <c r="F1086" t="s">
        <v>1868</v>
      </c>
      <c r="G1086">
        <v>2015</v>
      </c>
    </row>
    <row r="1087" spans="1:7" hidden="1" x14ac:dyDescent="0.25">
      <c r="A1087">
        <v>209570</v>
      </c>
      <c r="B1087" t="s">
        <v>2197</v>
      </c>
      <c r="C1087" t="s">
        <v>2198</v>
      </c>
      <c r="D1087">
        <v>1</v>
      </c>
      <c r="E1087" t="s">
        <v>1867</v>
      </c>
      <c r="F1087" t="s">
        <v>1868</v>
      </c>
      <c r="G1087">
        <v>2015</v>
      </c>
    </row>
    <row r="1088" spans="1:7" hidden="1" x14ac:dyDescent="0.25">
      <c r="A1088">
        <v>209571</v>
      </c>
      <c r="B1088" t="s">
        <v>2199</v>
      </c>
      <c r="C1088" t="s">
        <v>2200</v>
      </c>
      <c r="D1088">
        <v>1</v>
      </c>
      <c r="E1088" t="s">
        <v>1867</v>
      </c>
      <c r="F1088" t="s">
        <v>1868</v>
      </c>
      <c r="G1088">
        <v>2015</v>
      </c>
    </row>
    <row r="1089" spans="1:7" hidden="1" x14ac:dyDescent="0.25">
      <c r="A1089">
        <v>210443</v>
      </c>
      <c r="B1089" t="s">
        <v>2201</v>
      </c>
      <c r="C1089" t="s">
        <v>2202</v>
      </c>
      <c r="D1089">
        <v>22</v>
      </c>
      <c r="E1089" t="s">
        <v>1729</v>
      </c>
      <c r="F1089" t="s">
        <v>1730</v>
      </c>
      <c r="G1089">
        <v>2015</v>
      </c>
    </row>
    <row r="1090" spans="1:7" hidden="1" x14ac:dyDescent="0.25">
      <c r="A1090">
        <v>210444</v>
      </c>
      <c r="B1090" t="s">
        <v>2203</v>
      </c>
      <c r="C1090" t="s">
        <v>2204</v>
      </c>
      <c r="D1090">
        <v>22</v>
      </c>
      <c r="E1090" t="s">
        <v>1729</v>
      </c>
      <c r="F1090" t="s">
        <v>1730</v>
      </c>
      <c r="G1090">
        <v>2015</v>
      </c>
    </row>
    <row r="1091" spans="1:7" hidden="1" x14ac:dyDescent="0.25">
      <c r="A1091">
        <v>210445</v>
      </c>
      <c r="B1091" t="s">
        <v>2205</v>
      </c>
      <c r="C1091" t="s">
        <v>2206</v>
      </c>
      <c r="D1091">
        <v>22</v>
      </c>
      <c r="E1091" t="s">
        <v>1729</v>
      </c>
      <c r="F1091" t="s">
        <v>1730</v>
      </c>
      <c r="G1091">
        <v>2015</v>
      </c>
    </row>
    <row r="1092" spans="1:7" hidden="1" x14ac:dyDescent="0.25">
      <c r="A1092">
        <v>210446</v>
      </c>
      <c r="B1092" t="s">
        <v>2207</v>
      </c>
      <c r="C1092" t="s">
        <v>2208</v>
      </c>
      <c r="D1092">
        <v>22</v>
      </c>
      <c r="E1092" t="s">
        <v>1729</v>
      </c>
      <c r="F1092" t="s">
        <v>1730</v>
      </c>
      <c r="G1092">
        <v>2015</v>
      </c>
    </row>
    <row r="1093" spans="1:7" hidden="1" x14ac:dyDescent="0.25">
      <c r="A1093">
        <v>210447</v>
      </c>
      <c r="B1093" t="s">
        <v>2209</v>
      </c>
      <c r="C1093" t="s">
        <v>2210</v>
      </c>
      <c r="D1093">
        <v>22</v>
      </c>
      <c r="E1093" t="s">
        <v>1729</v>
      </c>
      <c r="F1093" t="s">
        <v>1730</v>
      </c>
      <c r="G1093">
        <v>2015</v>
      </c>
    </row>
    <row r="1094" spans="1:7" hidden="1" x14ac:dyDescent="0.25">
      <c r="A1094">
        <v>210448</v>
      </c>
      <c r="B1094" t="s">
        <v>2211</v>
      </c>
      <c r="C1094" t="s">
        <v>2212</v>
      </c>
      <c r="D1094">
        <v>22</v>
      </c>
      <c r="E1094" t="s">
        <v>1729</v>
      </c>
      <c r="F1094" t="s">
        <v>1730</v>
      </c>
      <c r="G1094">
        <v>2015</v>
      </c>
    </row>
    <row r="1095" spans="1:7" hidden="1" x14ac:dyDescent="0.25">
      <c r="A1095">
        <v>210449</v>
      </c>
      <c r="B1095" t="s">
        <v>2213</v>
      </c>
      <c r="C1095" t="s">
        <v>2214</v>
      </c>
      <c r="D1095">
        <v>22</v>
      </c>
      <c r="E1095" t="s">
        <v>1729</v>
      </c>
      <c r="F1095" t="s">
        <v>1730</v>
      </c>
      <c r="G1095">
        <v>2015</v>
      </c>
    </row>
    <row r="1096" spans="1:7" hidden="1" x14ac:dyDescent="0.25">
      <c r="A1096">
        <v>210450</v>
      </c>
      <c r="B1096" t="s">
        <v>2215</v>
      </c>
      <c r="C1096" t="s">
        <v>2216</v>
      </c>
      <c r="D1096">
        <v>22</v>
      </c>
      <c r="E1096" t="s">
        <v>1729</v>
      </c>
      <c r="F1096" t="s">
        <v>1730</v>
      </c>
      <c r="G1096">
        <v>2015</v>
      </c>
    </row>
    <row r="1097" spans="1:7" hidden="1" x14ac:dyDescent="0.25">
      <c r="A1097">
        <v>210451</v>
      </c>
      <c r="B1097" t="s">
        <v>2217</v>
      </c>
      <c r="C1097" t="s">
        <v>2218</v>
      </c>
      <c r="D1097">
        <v>22</v>
      </c>
      <c r="E1097" t="s">
        <v>1729</v>
      </c>
      <c r="F1097" t="s">
        <v>1730</v>
      </c>
      <c r="G1097">
        <v>2015</v>
      </c>
    </row>
    <row r="1098" spans="1:7" hidden="1" x14ac:dyDescent="0.25">
      <c r="A1098">
        <v>210452</v>
      </c>
      <c r="B1098" t="s">
        <v>2219</v>
      </c>
      <c r="C1098" t="s">
        <v>2220</v>
      </c>
      <c r="D1098">
        <v>22</v>
      </c>
      <c r="E1098" t="s">
        <v>1729</v>
      </c>
      <c r="F1098" t="s">
        <v>1730</v>
      </c>
      <c r="G1098">
        <v>2015</v>
      </c>
    </row>
    <row r="1099" spans="1:7" hidden="1" x14ac:dyDescent="0.25">
      <c r="A1099">
        <v>210453</v>
      </c>
      <c r="B1099" t="s">
        <v>2221</v>
      </c>
      <c r="C1099" t="s">
        <v>2222</v>
      </c>
      <c r="D1099">
        <v>22</v>
      </c>
      <c r="E1099" t="s">
        <v>1729</v>
      </c>
      <c r="F1099" t="s">
        <v>1730</v>
      </c>
      <c r="G1099">
        <v>2015</v>
      </c>
    </row>
    <row r="1100" spans="1:7" hidden="1" x14ac:dyDescent="0.25">
      <c r="A1100">
        <v>210454</v>
      </c>
      <c r="B1100" t="s">
        <v>2223</v>
      </c>
      <c r="C1100" t="s">
        <v>2224</v>
      </c>
      <c r="D1100">
        <v>22</v>
      </c>
      <c r="E1100" t="s">
        <v>1729</v>
      </c>
      <c r="F1100" t="s">
        <v>1730</v>
      </c>
      <c r="G1100">
        <v>2015</v>
      </c>
    </row>
    <row r="1101" spans="1:7" hidden="1" x14ac:dyDescent="0.25">
      <c r="A1101">
        <v>210455</v>
      </c>
      <c r="B1101" t="s">
        <v>2225</v>
      </c>
      <c r="C1101" t="s">
        <v>2226</v>
      </c>
      <c r="D1101">
        <v>22</v>
      </c>
      <c r="E1101" t="s">
        <v>1729</v>
      </c>
      <c r="F1101" t="s">
        <v>1730</v>
      </c>
      <c r="G1101">
        <v>2015</v>
      </c>
    </row>
    <row r="1102" spans="1:7" hidden="1" x14ac:dyDescent="0.25">
      <c r="A1102">
        <v>210456</v>
      </c>
      <c r="B1102" t="s">
        <v>2227</v>
      </c>
      <c r="C1102" t="s">
        <v>2228</v>
      </c>
      <c r="D1102">
        <v>22</v>
      </c>
      <c r="E1102" t="s">
        <v>1729</v>
      </c>
      <c r="F1102" t="s">
        <v>1730</v>
      </c>
      <c r="G1102">
        <v>2015</v>
      </c>
    </row>
    <row r="1103" spans="1:7" hidden="1" x14ac:dyDescent="0.25">
      <c r="A1103">
        <v>210457</v>
      </c>
      <c r="B1103" t="s">
        <v>2229</v>
      </c>
      <c r="C1103" t="s">
        <v>2230</v>
      </c>
      <c r="D1103">
        <v>22</v>
      </c>
      <c r="E1103" t="s">
        <v>1729</v>
      </c>
      <c r="F1103" t="s">
        <v>1730</v>
      </c>
      <c r="G1103">
        <v>2015</v>
      </c>
    </row>
    <row r="1104" spans="1:7" hidden="1" x14ac:dyDescent="0.25">
      <c r="A1104">
        <v>210458</v>
      </c>
      <c r="B1104" t="s">
        <v>2231</v>
      </c>
      <c r="C1104" t="s">
        <v>2232</v>
      </c>
      <c r="D1104">
        <v>22</v>
      </c>
      <c r="E1104" t="s">
        <v>1729</v>
      </c>
      <c r="F1104" t="s">
        <v>1730</v>
      </c>
      <c r="G1104">
        <v>2015</v>
      </c>
    </row>
    <row r="1105" spans="1:7" hidden="1" x14ac:dyDescent="0.25">
      <c r="A1105">
        <v>210459</v>
      </c>
      <c r="B1105" t="s">
        <v>2233</v>
      </c>
      <c r="C1105" t="s">
        <v>2234</v>
      </c>
      <c r="D1105">
        <v>22</v>
      </c>
      <c r="E1105" t="s">
        <v>1729</v>
      </c>
      <c r="F1105" t="s">
        <v>1730</v>
      </c>
      <c r="G1105">
        <v>2015</v>
      </c>
    </row>
    <row r="1106" spans="1:7" hidden="1" x14ac:dyDescent="0.25">
      <c r="A1106">
        <v>210460</v>
      </c>
      <c r="B1106" t="s">
        <v>2235</v>
      </c>
      <c r="C1106" t="s">
        <v>2236</v>
      </c>
      <c r="D1106">
        <v>22</v>
      </c>
      <c r="E1106" t="s">
        <v>1729</v>
      </c>
      <c r="F1106" t="s">
        <v>1730</v>
      </c>
      <c r="G1106">
        <v>2015</v>
      </c>
    </row>
    <row r="1107" spans="1:7" hidden="1" x14ac:dyDescent="0.25">
      <c r="A1107">
        <v>210461</v>
      </c>
      <c r="B1107" t="s">
        <v>2237</v>
      </c>
      <c r="C1107" t="s">
        <v>2238</v>
      </c>
      <c r="D1107">
        <v>22</v>
      </c>
      <c r="E1107" t="s">
        <v>1729</v>
      </c>
      <c r="F1107" t="s">
        <v>1730</v>
      </c>
      <c r="G1107">
        <v>2015</v>
      </c>
    </row>
    <row r="1108" spans="1:7" hidden="1" x14ac:dyDescent="0.25">
      <c r="A1108">
        <v>210462</v>
      </c>
      <c r="B1108" t="s">
        <v>2239</v>
      </c>
      <c r="C1108" t="s">
        <v>2240</v>
      </c>
      <c r="D1108">
        <v>22</v>
      </c>
      <c r="E1108" t="s">
        <v>1729</v>
      </c>
      <c r="F1108" t="s">
        <v>1730</v>
      </c>
      <c r="G1108">
        <v>2015</v>
      </c>
    </row>
    <row r="1109" spans="1:7" hidden="1" x14ac:dyDescent="0.25">
      <c r="A1109">
        <v>210463</v>
      </c>
      <c r="B1109" t="s">
        <v>2241</v>
      </c>
      <c r="C1109" t="s">
        <v>2242</v>
      </c>
      <c r="D1109">
        <v>22</v>
      </c>
      <c r="E1109" t="s">
        <v>1729</v>
      </c>
      <c r="F1109" t="s">
        <v>1730</v>
      </c>
      <c r="G1109">
        <v>2015</v>
      </c>
    </row>
    <row r="1110" spans="1:7" hidden="1" x14ac:dyDescent="0.25">
      <c r="A1110">
        <v>210464</v>
      </c>
      <c r="B1110" t="s">
        <v>2243</v>
      </c>
      <c r="C1110" t="s">
        <v>2244</v>
      </c>
      <c r="D1110">
        <v>22</v>
      </c>
      <c r="E1110" t="s">
        <v>1729</v>
      </c>
      <c r="F1110" t="s">
        <v>1730</v>
      </c>
      <c r="G1110">
        <v>2015</v>
      </c>
    </row>
    <row r="1111" spans="1:7" hidden="1" x14ac:dyDescent="0.25">
      <c r="A1111">
        <v>210465</v>
      </c>
      <c r="B1111" t="s">
        <v>2245</v>
      </c>
      <c r="C1111" t="s">
        <v>2246</v>
      </c>
      <c r="D1111">
        <v>22</v>
      </c>
      <c r="E1111" t="s">
        <v>1729</v>
      </c>
      <c r="F1111" t="s">
        <v>1730</v>
      </c>
      <c r="G1111">
        <v>2015</v>
      </c>
    </row>
    <row r="1112" spans="1:7" hidden="1" x14ac:dyDescent="0.25">
      <c r="A1112">
        <v>210466</v>
      </c>
      <c r="B1112" t="s">
        <v>2247</v>
      </c>
      <c r="C1112" t="s">
        <v>2248</v>
      </c>
      <c r="D1112">
        <v>22</v>
      </c>
      <c r="E1112" t="s">
        <v>1729</v>
      </c>
      <c r="F1112" t="s">
        <v>1730</v>
      </c>
      <c r="G1112">
        <v>2015</v>
      </c>
    </row>
    <row r="1113" spans="1:7" hidden="1" x14ac:dyDescent="0.25">
      <c r="A1113">
        <v>210467</v>
      </c>
      <c r="B1113" t="s">
        <v>2249</v>
      </c>
      <c r="C1113" t="s">
        <v>2250</v>
      </c>
      <c r="D1113">
        <v>22</v>
      </c>
      <c r="E1113" t="s">
        <v>1729</v>
      </c>
      <c r="F1113" t="s">
        <v>1730</v>
      </c>
      <c r="G1113">
        <v>2015</v>
      </c>
    </row>
    <row r="1114" spans="1:7" hidden="1" x14ac:dyDescent="0.25">
      <c r="A1114">
        <v>210468</v>
      </c>
      <c r="B1114" t="s">
        <v>2251</v>
      </c>
      <c r="C1114" t="s">
        <v>2252</v>
      </c>
      <c r="D1114">
        <v>22</v>
      </c>
      <c r="E1114" t="s">
        <v>1729</v>
      </c>
      <c r="F1114" t="s">
        <v>1730</v>
      </c>
      <c r="G1114">
        <v>2015</v>
      </c>
    </row>
    <row r="1115" spans="1:7" hidden="1" x14ac:dyDescent="0.25">
      <c r="A1115">
        <v>210469</v>
      </c>
      <c r="B1115" t="s">
        <v>2253</v>
      </c>
      <c r="C1115" t="s">
        <v>2254</v>
      </c>
      <c r="D1115">
        <v>22</v>
      </c>
      <c r="E1115" t="s">
        <v>1729</v>
      </c>
      <c r="F1115" t="s">
        <v>1730</v>
      </c>
      <c r="G1115">
        <v>2015</v>
      </c>
    </row>
    <row r="1116" spans="1:7" hidden="1" x14ac:dyDescent="0.25">
      <c r="A1116">
        <v>210470</v>
      </c>
      <c r="B1116" t="s">
        <v>2255</v>
      </c>
      <c r="C1116" t="s">
        <v>2256</v>
      </c>
      <c r="D1116">
        <v>22</v>
      </c>
      <c r="E1116" t="s">
        <v>1729</v>
      </c>
      <c r="F1116" t="s">
        <v>1730</v>
      </c>
      <c r="G1116">
        <v>2015</v>
      </c>
    </row>
    <row r="1117" spans="1:7" hidden="1" x14ac:dyDescent="0.25">
      <c r="A1117">
        <v>210471</v>
      </c>
      <c r="B1117" t="s">
        <v>2257</v>
      </c>
      <c r="C1117" t="s">
        <v>2258</v>
      </c>
      <c r="D1117">
        <v>22</v>
      </c>
      <c r="E1117" t="s">
        <v>1729</v>
      </c>
      <c r="F1117" t="s">
        <v>1730</v>
      </c>
      <c r="G1117">
        <v>2015</v>
      </c>
    </row>
    <row r="1118" spans="1:7" hidden="1" x14ac:dyDescent="0.25">
      <c r="A1118">
        <v>210472</v>
      </c>
      <c r="B1118" t="s">
        <v>2259</v>
      </c>
      <c r="C1118" t="s">
        <v>2260</v>
      </c>
      <c r="D1118">
        <v>22</v>
      </c>
      <c r="E1118" t="s">
        <v>1729</v>
      </c>
      <c r="F1118" t="s">
        <v>1730</v>
      </c>
      <c r="G1118">
        <v>2015</v>
      </c>
    </row>
    <row r="1119" spans="1:7" hidden="1" x14ac:dyDescent="0.25">
      <c r="A1119">
        <v>210473</v>
      </c>
      <c r="B1119" t="s">
        <v>2261</v>
      </c>
      <c r="C1119" t="s">
        <v>2262</v>
      </c>
      <c r="D1119">
        <v>22</v>
      </c>
      <c r="E1119" t="s">
        <v>1729</v>
      </c>
      <c r="F1119" t="s">
        <v>1730</v>
      </c>
      <c r="G1119">
        <v>2015</v>
      </c>
    </row>
    <row r="1120" spans="1:7" hidden="1" x14ac:dyDescent="0.25">
      <c r="A1120">
        <v>210474</v>
      </c>
      <c r="B1120" t="s">
        <v>2263</v>
      </c>
      <c r="C1120" t="s">
        <v>2264</v>
      </c>
      <c r="D1120">
        <v>22</v>
      </c>
      <c r="E1120" t="s">
        <v>1729</v>
      </c>
      <c r="F1120" t="s">
        <v>1730</v>
      </c>
      <c r="G1120">
        <v>2015</v>
      </c>
    </row>
    <row r="1121" spans="1:7" hidden="1" x14ac:dyDescent="0.25">
      <c r="A1121">
        <v>210475</v>
      </c>
      <c r="B1121" t="s">
        <v>2265</v>
      </c>
      <c r="C1121" t="s">
        <v>2266</v>
      </c>
      <c r="D1121">
        <v>22</v>
      </c>
      <c r="E1121" t="s">
        <v>1729</v>
      </c>
      <c r="F1121" t="s">
        <v>1730</v>
      </c>
      <c r="G1121">
        <v>2015</v>
      </c>
    </row>
    <row r="1122" spans="1:7" hidden="1" x14ac:dyDescent="0.25">
      <c r="A1122">
        <v>210476</v>
      </c>
      <c r="B1122" t="s">
        <v>2267</v>
      </c>
      <c r="C1122" t="s">
        <v>2268</v>
      </c>
      <c r="D1122">
        <v>22</v>
      </c>
      <c r="E1122" t="s">
        <v>1729</v>
      </c>
      <c r="F1122" t="s">
        <v>1730</v>
      </c>
      <c r="G1122">
        <v>2015</v>
      </c>
    </row>
    <row r="1123" spans="1:7" hidden="1" x14ac:dyDescent="0.25">
      <c r="A1123">
        <v>210477</v>
      </c>
      <c r="B1123" t="s">
        <v>2269</v>
      </c>
      <c r="C1123" t="s">
        <v>2270</v>
      </c>
      <c r="D1123">
        <v>22</v>
      </c>
      <c r="E1123" t="s">
        <v>1729</v>
      </c>
      <c r="F1123" t="s">
        <v>1730</v>
      </c>
      <c r="G1123">
        <v>2015</v>
      </c>
    </row>
    <row r="1124" spans="1:7" hidden="1" x14ac:dyDescent="0.25">
      <c r="A1124">
        <v>210478</v>
      </c>
      <c r="B1124" t="s">
        <v>2271</v>
      </c>
      <c r="C1124" t="s">
        <v>2272</v>
      </c>
      <c r="D1124">
        <v>22</v>
      </c>
      <c r="E1124" t="s">
        <v>1729</v>
      </c>
      <c r="F1124" t="s">
        <v>1730</v>
      </c>
      <c r="G1124">
        <v>2015</v>
      </c>
    </row>
    <row r="1125" spans="1:7" hidden="1" x14ac:dyDescent="0.25">
      <c r="A1125">
        <v>210479</v>
      </c>
      <c r="B1125" t="s">
        <v>2273</v>
      </c>
      <c r="C1125" t="s">
        <v>2274</v>
      </c>
      <c r="D1125">
        <v>22</v>
      </c>
      <c r="E1125" t="s">
        <v>1729</v>
      </c>
      <c r="F1125" t="s">
        <v>1730</v>
      </c>
      <c r="G1125">
        <v>2015</v>
      </c>
    </row>
    <row r="1126" spans="1:7" hidden="1" x14ac:dyDescent="0.25">
      <c r="A1126">
        <v>210480</v>
      </c>
      <c r="B1126" t="s">
        <v>2275</v>
      </c>
      <c r="C1126" t="s">
        <v>2276</v>
      </c>
      <c r="D1126">
        <v>22</v>
      </c>
      <c r="E1126" t="s">
        <v>1729</v>
      </c>
      <c r="F1126" t="s">
        <v>1730</v>
      </c>
      <c r="G1126">
        <v>2015</v>
      </c>
    </row>
    <row r="1127" spans="1:7" hidden="1" x14ac:dyDescent="0.25">
      <c r="A1127">
        <v>210481</v>
      </c>
      <c r="B1127" t="s">
        <v>2277</v>
      </c>
      <c r="C1127" t="s">
        <v>2278</v>
      </c>
      <c r="D1127">
        <v>22</v>
      </c>
      <c r="E1127" t="s">
        <v>1729</v>
      </c>
      <c r="F1127" t="s">
        <v>1730</v>
      </c>
      <c r="G1127">
        <v>2015</v>
      </c>
    </row>
    <row r="1128" spans="1:7" hidden="1" x14ac:dyDescent="0.25">
      <c r="A1128">
        <v>210482</v>
      </c>
      <c r="B1128" t="s">
        <v>2279</v>
      </c>
      <c r="C1128" t="s">
        <v>2280</v>
      </c>
      <c r="D1128">
        <v>22</v>
      </c>
      <c r="E1128" t="s">
        <v>1729</v>
      </c>
      <c r="F1128" t="s">
        <v>1730</v>
      </c>
      <c r="G1128">
        <v>2015</v>
      </c>
    </row>
    <row r="1129" spans="1:7" hidden="1" x14ac:dyDescent="0.25">
      <c r="A1129">
        <v>210483</v>
      </c>
      <c r="B1129" t="s">
        <v>2281</v>
      </c>
      <c r="C1129" t="s">
        <v>2282</v>
      </c>
      <c r="D1129">
        <v>22</v>
      </c>
      <c r="E1129" t="s">
        <v>1729</v>
      </c>
      <c r="F1129" t="s">
        <v>1730</v>
      </c>
      <c r="G1129">
        <v>2015</v>
      </c>
    </row>
    <row r="1130" spans="1:7" hidden="1" x14ac:dyDescent="0.25">
      <c r="A1130">
        <v>210484</v>
      </c>
      <c r="B1130" t="s">
        <v>2283</v>
      </c>
      <c r="C1130" t="s">
        <v>2284</v>
      </c>
      <c r="D1130">
        <v>22</v>
      </c>
      <c r="E1130" t="s">
        <v>1729</v>
      </c>
      <c r="F1130" t="s">
        <v>1730</v>
      </c>
      <c r="G1130">
        <v>2015</v>
      </c>
    </row>
    <row r="1131" spans="1:7" hidden="1" x14ac:dyDescent="0.25">
      <c r="A1131">
        <v>210485</v>
      </c>
      <c r="B1131" t="s">
        <v>2285</v>
      </c>
      <c r="C1131" t="s">
        <v>2286</v>
      </c>
      <c r="D1131">
        <v>22</v>
      </c>
      <c r="E1131" t="s">
        <v>1729</v>
      </c>
      <c r="F1131" t="s">
        <v>1730</v>
      </c>
      <c r="G1131">
        <v>2015</v>
      </c>
    </row>
    <row r="1132" spans="1:7" hidden="1" x14ac:dyDescent="0.25">
      <c r="A1132">
        <v>210486</v>
      </c>
      <c r="B1132" t="s">
        <v>2287</v>
      </c>
      <c r="C1132" t="s">
        <v>2288</v>
      </c>
      <c r="D1132">
        <v>22</v>
      </c>
      <c r="E1132" t="s">
        <v>1729</v>
      </c>
      <c r="F1132" t="s">
        <v>1730</v>
      </c>
      <c r="G1132">
        <v>2015</v>
      </c>
    </row>
    <row r="1133" spans="1:7" hidden="1" x14ac:dyDescent="0.25">
      <c r="A1133">
        <v>210487</v>
      </c>
      <c r="B1133" t="s">
        <v>2289</v>
      </c>
      <c r="C1133" t="s">
        <v>2290</v>
      </c>
      <c r="D1133">
        <v>22</v>
      </c>
      <c r="E1133" t="s">
        <v>1729</v>
      </c>
      <c r="F1133" t="s">
        <v>1730</v>
      </c>
      <c r="G1133">
        <v>2015</v>
      </c>
    </row>
    <row r="1134" spans="1:7" hidden="1" x14ac:dyDescent="0.25">
      <c r="A1134">
        <v>210488</v>
      </c>
      <c r="B1134" t="s">
        <v>2291</v>
      </c>
      <c r="C1134" t="s">
        <v>2292</v>
      </c>
      <c r="D1134">
        <v>22</v>
      </c>
      <c r="E1134" t="s">
        <v>1729</v>
      </c>
      <c r="F1134" t="s">
        <v>1730</v>
      </c>
      <c r="G1134">
        <v>2015</v>
      </c>
    </row>
    <row r="1135" spans="1:7" hidden="1" x14ac:dyDescent="0.25">
      <c r="A1135">
        <v>210489</v>
      </c>
      <c r="B1135" t="s">
        <v>2293</v>
      </c>
      <c r="C1135" t="s">
        <v>2294</v>
      </c>
      <c r="D1135">
        <v>22</v>
      </c>
      <c r="E1135" t="s">
        <v>1729</v>
      </c>
      <c r="F1135" t="s">
        <v>1730</v>
      </c>
      <c r="G1135">
        <v>2015</v>
      </c>
    </row>
    <row r="1136" spans="1:7" hidden="1" x14ac:dyDescent="0.25">
      <c r="A1136">
        <v>210490</v>
      </c>
      <c r="B1136" t="s">
        <v>2295</v>
      </c>
      <c r="C1136" t="s">
        <v>2296</v>
      </c>
      <c r="D1136">
        <v>22</v>
      </c>
      <c r="E1136" t="s">
        <v>1729</v>
      </c>
      <c r="F1136" t="s">
        <v>1730</v>
      </c>
      <c r="G1136">
        <v>2015</v>
      </c>
    </row>
    <row r="1137" spans="1:7" hidden="1" x14ac:dyDescent="0.25">
      <c r="A1137">
        <v>210491</v>
      </c>
      <c r="B1137" t="s">
        <v>2297</v>
      </c>
      <c r="C1137" t="s">
        <v>2298</v>
      </c>
      <c r="D1137">
        <v>22</v>
      </c>
      <c r="E1137" t="s">
        <v>1729</v>
      </c>
      <c r="F1137" t="s">
        <v>1730</v>
      </c>
      <c r="G1137">
        <v>2015</v>
      </c>
    </row>
    <row r="1138" spans="1:7" hidden="1" x14ac:dyDescent="0.25">
      <c r="A1138">
        <v>210492</v>
      </c>
      <c r="B1138" t="s">
        <v>2299</v>
      </c>
      <c r="C1138" t="s">
        <v>2300</v>
      </c>
      <c r="D1138">
        <v>22</v>
      </c>
      <c r="E1138" t="s">
        <v>1729</v>
      </c>
      <c r="F1138" t="s">
        <v>1730</v>
      </c>
      <c r="G1138">
        <v>2015</v>
      </c>
    </row>
    <row r="1139" spans="1:7" hidden="1" x14ac:dyDescent="0.25">
      <c r="A1139">
        <v>210493</v>
      </c>
      <c r="B1139" t="s">
        <v>2301</v>
      </c>
      <c r="C1139" t="s">
        <v>2302</v>
      </c>
      <c r="D1139">
        <v>22</v>
      </c>
      <c r="E1139" t="s">
        <v>1729</v>
      </c>
      <c r="F1139" t="s">
        <v>1730</v>
      </c>
      <c r="G1139">
        <v>2015</v>
      </c>
    </row>
    <row r="1140" spans="1:7" hidden="1" x14ac:dyDescent="0.25">
      <c r="A1140">
        <v>210494</v>
      </c>
      <c r="B1140" t="s">
        <v>2303</v>
      </c>
      <c r="C1140" t="s">
        <v>2304</v>
      </c>
      <c r="D1140">
        <v>22</v>
      </c>
      <c r="E1140" t="s">
        <v>1729</v>
      </c>
      <c r="F1140" t="s">
        <v>1730</v>
      </c>
      <c r="G1140">
        <v>2015</v>
      </c>
    </row>
    <row r="1141" spans="1:7" hidden="1" x14ac:dyDescent="0.25">
      <c r="A1141">
        <v>210495</v>
      </c>
      <c r="B1141" t="s">
        <v>2305</v>
      </c>
      <c r="C1141" t="s">
        <v>2306</v>
      </c>
      <c r="D1141">
        <v>22</v>
      </c>
      <c r="E1141" t="s">
        <v>1729</v>
      </c>
      <c r="F1141" t="s">
        <v>1730</v>
      </c>
      <c r="G1141">
        <v>2015</v>
      </c>
    </row>
    <row r="1142" spans="1:7" hidden="1" x14ac:dyDescent="0.25">
      <c r="A1142">
        <v>210496</v>
      </c>
      <c r="B1142" t="s">
        <v>2307</v>
      </c>
      <c r="C1142" t="s">
        <v>2308</v>
      </c>
      <c r="D1142">
        <v>22</v>
      </c>
      <c r="E1142" t="s">
        <v>1729</v>
      </c>
      <c r="F1142" t="s">
        <v>1730</v>
      </c>
      <c r="G1142">
        <v>2015</v>
      </c>
    </row>
    <row r="1143" spans="1:7" hidden="1" x14ac:dyDescent="0.25">
      <c r="A1143">
        <v>210497</v>
      </c>
      <c r="B1143" t="s">
        <v>2309</v>
      </c>
      <c r="C1143" t="s">
        <v>2310</v>
      </c>
      <c r="D1143">
        <v>22</v>
      </c>
      <c r="E1143" t="s">
        <v>1729</v>
      </c>
      <c r="F1143" t="s">
        <v>1730</v>
      </c>
      <c r="G1143">
        <v>2015</v>
      </c>
    </row>
    <row r="1144" spans="1:7" hidden="1" x14ac:dyDescent="0.25">
      <c r="A1144">
        <v>210498</v>
      </c>
      <c r="B1144" t="s">
        <v>2311</v>
      </c>
      <c r="C1144" t="s">
        <v>2312</v>
      </c>
      <c r="D1144">
        <v>22</v>
      </c>
      <c r="E1144" t="s">
        <v>1729</v>
      </c>
      <c r="F1144" t="s">
        <v>1730</v>
      </c>
      <c r="G1144">
        <v>2015</v>
      </c>
    </row>
    <row r="1145" spans="1:7" hidden="1" x14ac:dyDescent="0.25">
      <c r="A1145">
        <v>210499</v>
      </c>
      <c r="B1145" t="s">
        <v>2313</v>
      </c>
      <c r="C1145" t="s">
        <v>2314</v>
      </c>
      <c r="D1145">
        <v>22</v>
      </c>
      <c r="E1145" t="s">
        <v>1729</v>
      </c>
      <c r="F1145" t="s">
        <v>1730</v>
      </c>
      <c r="G1145">
        <v>2015</v>
      </c>
    </row>
    <row r="1146" spans="1:7" hidden="1" x14ac:dyDescent="0.25">
      <c r="A1146">
        <v>210500</v>
      </c>
      <c r="B1146" t="s">
        <v>2315</v>
      </c>
      <c r="C1146" t="s">
        <v>2316</v>
      </c>
      <c r="D1146">
        <v>22</v>
      </c>
      <c r="E1146" t="s">
        <v>1729</v>
      </c>
      <c r="F1146" t="s">
        <v>1730</v>
      </c>
      <c r="G1146">
        <v>2015</v>
      </c>
    </row>
    <row r="1147" spans="1:7" hidden="1" x14ac:dyDescent="0.25">
      <c r="A1147">
        <v>210501</v>
      </c>
      <c r="B1147" t="s">
        <v>2317</v>
      </c>
      <c r="C1147" t="s">
        <v>2318</v>
      </c>
      <c r="D1147">
        <v>22</v>
      </c>
      <c r="E1147" t="s">
        <v>1729</v>
      </c>
      <c r="F1147" t="s">
        <v>1730</v>
      </c>
      <c r="G1147">
        <v>2015</v>
      </c>
    </row>
    <row r="1148" spans="1:7" hidden="1" x14ac:dyDescent="0.25">
      <c r="A1148">
        <v>210502</v>
      </c>
      <c r="B1148" t="s">
        <v>2319</v>
      </c>
      <c r="C1148" t="s">
        <v>2320</v>
      </c>
      <c r="D1148">
        <v>22</v>
      </c>
      <c r="E1148" t="s">
        <v>1729</v>
      </c>
      <c r="F1148" t="s">
        <v>1730</v>
      </c>
      <c r="G1148">
        <v>2015</v>
      </c>
    </row>
    <row r="1149" spans="1:7" hidden="1" x14ac:dyDescent="0.25">
      <c r="A1149">
        <v>210503</v>
      </c>
      <c r="B1149" t="s">
        <v>2321</v>
      </c>
      <c r="C1149" t="s">
        <v>2322</v>
      </c>
      <c r="D1149">
        <v>22</v>
      </c>
      <c r="E1149" t="s">
        <v>1729</v>
      </c>
      <c r="F1149" t="s">
        <v>1730</v>
      </c>
      <c r="G1149">
        <v>2015</v>
      </c>
    </row>
    <row r="1150" spans="1:7" hidden="1" x14ac:dyDescent="0.25">
      <c r="A1150">
        <v>210504</v>
      </c>
      <c r="B1150" t="s">
        <v>2323</v>
      </c>
      <c r="C1150" t="s">
        <v>2324</v>
      </c>
      <c r="D1150">
        <v>22</v>
      </c>
      <c r="E1150" t="s">
        <v>1729</v>
      </c>
      <c r="F1150" t="s">
        <v>1730</v>
      </c>
      <c r="G1150">
        <v>2015</v>
      </c>
    </row>
    <row r="1151" spans="1:7" hidden="1" x14ac:dyDescent="0.25">
      <c r="A1151">
        <v>210505</v>
      </c>
      <c r="B1151" t="s">
        <v>2325</v>
      </c>
      <c r="C1151" t="s">
        <v>2326</v>
      </c>
      <c r="D1151">
        <v>22</v>
      </c>
      <c r="E1151" t="s">
        <v>1729</v>
      </c>
      <c r="F1151" t="s">
        <v>1730</v>
      </c>
      <c r="G1151">
        <v>2015</v>
      </c>
    </row>
    <row r="1152" spans="1:7" hidden="1" x14ac:dyDescent="0.25">
      <c r="A1152">
        <v>210506</v>
      </c>
      <c r="B1152" t="s">
        <v>2327</v>
      </c>
      <c r="C1152" t="s">
        <v>2328</v>
      </c>
      <c r="D1152">
        <v>22</v>
      </c>
      <c r="E1152" t="s">
        <v>1729</v>
      </c>
      <c r="F1152" t="s">
        <v>1730</v>
      </c>
      <c r="G1152">
        <v>2015</v>
      </c>
    </row>
    <row r="1153" spans="1:7" hidden="1" x14ac:dyDescent="0.25">
      <c r="A1153">
        <v>210507</v>
      </c>
      <c r="B1153" t="s">
        <v>2329</v>
      </c>
      <c r="C1153" t="s">
        <v>2330</v>
      </c>
      <c r="D1153">
        <v>22</v>
      </c>
      <c r="E1153" t="s">
        <v>1729</v>
      </c>
      <c r="F1153" t="s">
        <v>1730</v>
      </c>
      <c r="G1153">
        <v>2015</v>
      </c>
    </row>
    <row r="1154" spans="1:7" hidden="1" x14ac:dyDescent="0.25">
      <c r="A1154">
        <v>210508</v>
      </c>
      <c r="B1154" t="s">
        <v>2331</v>
      </c>
      <c r="C1154" t="s">
        <v>2332</v>
      </c>
      <c r="D1154">
        <v>22</v>
      </c>
      <c r="E1154" t="s">
        <v>1729</v>
      </c>
      <c r="F1154" t="s">
        <v>1730</v>
      </c>
      <c r="G1154">
        <v>2015</v>
      </c>
    </row>
    <row r="1155" spans="1:7" hidden="1" x14ac:dyDescent="0.25">
      <c r="A1155">
        <v>210509</v>
      </c>
      <c r="B1155" t="s">
        <v>2333</v>
      </c>
      <c r="C1155" t="s">
        <v>2334</v>
      </c>
      <c r="D1155">
        <v>22</v>
      </c>
      <c r="E1155" t="s">
        <v>1729</v>
      </c>
      <c r="F1155" t="s">
        <v>1730</v>
      </c>
      <c r="G1155">
        <v>2015</v>
      </c>
    </row>
    <row r="1156" spans="1:7" hidden="1" x14ac:dyDescent="0.25">
      <c r="A1156">
        <v>210510</v>
      </c>
      <c r="B1156" t="s">
        <v>2335</v>
      </c>
      <c r="C1156" t="s">
        <v>2336</v>
      </c>
      <c r="D1156">
        <v>22</v>
      </c>
      <c r="E1156" t="s">
        <v>1729</v>
      </c>
      <c r="F1156" t="s">
        <v>1730</v>
      </c>
      <c r="G1156">
        <v>2015</v>
      </c>
    </row>
    <row r="1157" spans="1:7" hidden="1" x14ac:dyDescent="0.25">
      <c r="A1157">
        <v>210511</v>
      </c>
      <c r="B1157" t="s">
        <v>2337</v>
      </c>
      <c r="C1157" t="s">
        <v>2338</v>
      </c>
      <c r="D1157">
        <v>22</v>
      </c>
      <c r="E1157" t="s">
        <v>1729</v>
      </c>
      <c r="F1157" t="s">
        <v>1730</v>
      </c>
      <c r="G1157">
        <v>2015</v>
      </c>
    </row>
    <row r="1158" spans="1:7" hidden="1" x14ac:dyDescent="0.25">
      <c r="A1158">
        <v>211229</v>
      </c>
      <c r="B1158" t="s">
        <v>2339</v>
      </c>
      <c r="C1158" t="s">
        <v>2340</v>
      </c>
      <c r="D1158">
        <v>52</v>
      </c>
      <c r="E1158" t="s">
        <v>1551</v>
      </c>
      <c r="F1158" t="s">
        <v>1552</v>
      </c>
      <c r="G1158">
        <v>2015</v>
      </c>
    </row>
    <row r="1159" spans="1:7" hidden="1" x14ac:dyDescent="0.25">
      <c r="A1159">
        <v>211230</v>
      </c>
      <c r="B1159" t="s">
        <v>2341</v>
      </c>
      <c r="C1159" t="s">
        <v>2342</v>
      </c>
      <c r="D1159">
        <v>52</v>
      </c>
      <c r="E1159" t="s">
        <v>1551</v>
      </c>
      <c r="F1159" t="s">
        <v>1552</v>
      </c>
      <c r="G1159">
        <v>2015</v>
      </c>
    </row>
    <row r="1160" spans="1:7" hidden="1" x14ac:dyDescent="0.25">
      <c r="A1160">
        <v>211231</v>
      </c>
      <c r="B1160" t="s">
        <v>2343</v>
      </c>
      <c r="C1160" t="s">
        <v>2344</v>
      </c>
      <c r="D1160">
        <v>52</v>
      </c>
      <c r="E1160" t="s">
        <v>1551</v>
      </c>
      <c r="F1160" t="s">
        <v>1552</v>
      </c>
      <c r="G1160">
        <v>2015</v>
      </c>
    </row>
    <row r="1161" spans="1:7" hidden="1" x14ac:dyDescent="0.25">
      <c r="A1161">
        <v>211232</v>
      </c>
      <c r="B1161" t="s">
        <v>2345</v>
      </c>
      <c r="C1161" t="s">
        <v>2346</v>
      </c>
      <c r="D1161">
        <v>52</v>
      </c>
      <c r="E1161" t="s">
        <v>1551</v>
      </c>
      <c r="F1161" t="s">
        <v>1552</v>
      </c>
      <c r="G1161">
        <v>2015</v>
      </c>
    </row>
    <row r="1162" spans="1:7" hidden="1" x14ac:dyDescent="0.25">
      <c r="A1162">
        <v>211233</v>
      </c>
      <c r="B1162" t="s">
        <v>2347</v>
      </c>
      <c r="C1162" t="s">
        <v>2348</v>
      </c>
      <c r="D1162">
        <v>52</v>
      </c>
      <c r="E1162" t="s">
        <v>1551</v>
      </c>
      <c r="F1162" t="s">
        <v>1552</v>
      </c>
      <c r="G1162">
        <v>2015</v>
      </c>
    </row>
    <row r="1163" spans="1:7" hidden="1" x14ac:dyDescent="0.25">
      <c r="A1163">
        <v>211234</v>
      </c>
      <c r="B1163" t="s">
        <v>2349</v>
      </c>
      <c r="C1163" t="s">
        <v>2350</v>
      </c>
      <c r="D1163">
        <v>52</v>
      </c>
      <c r="E1163" t="s">
        <v>1551</v>
      </c>
      <c r="F1163" t="s">
        <v>1552</v>
      </c>
      <c r="G1163">
        <v>2015</v>
      </c>
    </row>
    <row r="1164" spans="1:7" hidden="1" x14ac:dyDescent="0.25">
      <c r="A1164">
        <v>211235</v>
      </c>
      <c r="B1164" t="s">
        <v>2351</v>
      </c>
      <c r="C1164" t="s">
        <v>2352</v>
      </c>
      <c r="D1164">
        <v>52</v>
      </c>
      <c r="E1164" t="s">
        <v>1551</v>
      </c>
      <c r="F1164" t="s">
        <v>1552</v>
      </c>
      <c r="G1164">
        <v>2015</v>
      </c>
    </row>
    <row r="1165" spans="1:7" hidden="1" x14ac:dyDescent="0.25">
      <c r="A1165">
        <v>211236</v>
      </c>
      <c r="B1165" t="s">
        <v>2353</v>
      </c>
      <c r="C1165" t="s">
        <v>2354</v>
      </c>
      <c r="D1165">
        <v>52</v>
      </c>
      <c r="E1165" t="s">
        <v>1551</v>
      </c>
      <c r="F1165" t="s">
        <v>1552</v>
      </c>
      <c r="G1165">
        <v>2015</v>
      </c>
    </row>
    <row r="1166" spans="1:7" hidden="1" x14ac:dyDescent="0.25">
      <c r="A1166">
        <v>211237</v>
      </c>
      <c r="B1166" t="s">
        <v>2355</v>
      </c>
      <c r="C1166" t="s">
        <v>2356</v>
      </c>
      <c r="D1166">
        <v>52</v>
      </c>
      <c r="E1166" t="s">
        <v>1551</v>
      </c>
      <c r="F1166" t="s">
        <v>1552</v>
      </c>
      <c r="G1166">
        <v>2015</v>
      </c>
    </row>
    <row r="1167" spans="1:7" hidden="1" x14ac:dyDescent="0.25">
      <c r="A1167">
        <v>211238</v>
      </c>
      <c r="B1167" t="s">
        <v>2357</v>
      </c>
      <c r="C1167" t="s">
        <v>2358</v>
      </c>
      <c r="D1167">
        <v>52</v>
      </c>
      <c r="E1167" t="s">
        <v>1551</v>
      </c>
      <c r="F1167" t="s">
        <v>1552</v>
      </c>
      <c r="G1167">
        <v>2015</v>
      </c>
    </row>
    <row r="1168" spans="1:7" hidden="1" x14ac:dyDescent="0.25">
      <c r="A1168">
        <v>211239</v>
      </c>
      <c r="B1168" t="s">
        <v>2359</v>
      </c>
      <c r="C1168" t="s">
        <v>2360</v>
      </c>
      <c r="D1168">
        <v>52</v>
      </c>
      <c r="E1168" t="s">
        <v>1551</v>
      </c>
      <c r="F1168" t="s">
        <v>1552</v>
      </c>
      <c r="G1168">
        <v>2015</v>
      </c>
    </row>
    <row r="1169" spans="1:7" hidden="1" x14ac:dyDescent="0.25">
      <c r="A1169">
        <v>211240</v>
      </c>
      <c r="B1169" t="s">
        <v>2361</v>
      </c>
      <c r="C1169" t="s">
        <v>2362</v>
      </c>
      <c r="D1169">
        <v>52</v>
      </c>
      <c r="E1169" t="s">
        <v>1551</v>
      </c>
      <c r="F1169" t="s">
        <v>1552</v>
      </c>
      <c r="G1169">
        <v>2015</v>
      </c>
    </row>
    <row r="1170" spans="1:7" hidden="1" x14ac:dyDescent="0.25">
      <c r="A1170">
        <v>211241</v>
      </c>
      <c r="B1170" t="s">
        <v>2363</v>
      </c>
      <c r="C1170" t="s">
        <v>2364</v>
      </c>
      <c r="D1170">
        <v>52</v>
      </c>
      <c r="E1170" t="s">
        <v>1551</v>
      </c>
      <c r="F1170" t="s">
        <v>1552</v>
      </c>
      <c r="G1170">
        <v>2015</v>
      </c>
    </row>
    <row r="1171" spans="1:7" hidden="1" x14ac:dyDescent="0.25">
      <c r="A1171">
        <v>211242</v>
      </c>
      <c r="B1171" t="s">
        <v>2365</v>
      </c>
      <c r="C1171" t="s">
        <v>2366</v>
      </c>
      <c r="D1171">
        <v>52</v>
      </c>
      <c r="E1171" t="s">
        <v>1551</v>
      </c>
      <c r="F1171" t="s">
        <v>1552</v>
      </c>
      <c r="G1171">
        <v>2015</v>
      </c>
    </row>
    <row r="1172" spans="1:7" hidden="1" x14ac:dyDescent="0.25">
      <c r="A1172">
        <v>211243</v>
      </c>
      <c r="B1172" t="s">
        <v>2367</v>
      </c>
      <c r="C1172" t="s">
        <v>2368</v>
      </c>
      <c r="D1172">
        <v>52</v>
      </c>
      <c r="E1172" t="s">
        <v>1551</v>
      </c>
      <c r="F1172" t="s">
        <v>1552</v>
      </c>
      <c r="G1172">
        <v>2015</v>
      </c>
    </row>
    <row r="1173" spans="1:7" hidden="1" x14ac:dyDescent="0.25">
      <c r="A1173">
        <v>211244</v>
      </c>
      <c r="B1173" t="s">
        <v>2369</v>
      </c>
      <c r="C1173" t="s">
        <v>2370</v>
      </c>
      <c r="D1173">
        <v>52</v>
      </c>
      <c r="E1173" t="s">
        <v>1551</v>
      </c>
      <c r="F1173" t="s">
        <v>1552</v>
      </c>
      <c r="G1173">
        <v>2015</v>
      </c>
    </row>
    <row r="1174" spans="1:7" hidden="1" x14ac:dyDescent="0.25">
      <c r="A1174">
        <v>211245</v>
      </c>
      <c r="B1174" t="s">
        <v>2371</v>
      </c>
      <c r="C1174" t="s">
        <v>2372</v>
      </c>
      <c r="D1174">
        <v>52</v>
      </c>
      <c r="E1174" t="s">
        <v>1551</v>
      </c>
      <c r="F1174" t="s">
        <v>1552</v>
      </c>
      <c r="G1174">
        <v>2015</v>
      </c>
    </row>
    <row r="1175" spans="1:7" hidden="1" x14ac:dyDescent="0.25">
      <c r="A1175">
        <v>211246</v>
      </c>
      <c r="B1175" t="s">
        <v>2373</v>
      </c>
      <c r="C1175" t="s">
        <v>2374</v>
      </c>
      <c r="D1175">
        <v>52</v>
      </c>
      <c r="E1175" t="s">
        <v>1551</v>
      </c>
      <c r="F1175" t="s">
        <v>1552</v>
      </c>
      <c r="G1175">
        <v>2015</v>
      </c>
    </row>
    <row r="1176" spans="1:7" hidden="1" x14ac:dyDescent="0.25">
      <c r="A1176">
        <v>211247</v>
      </c>
      <c r="B1176" t="s">
        <v>2375</v>
      </c>
      <c r="C1176" t="s">
        <v>2376</v>
      </c>
      <c r="D1176">
        <v>52</v>
      </c>
      <c r="E1176" t="s">
        <v>1551</v>
      </c>
      <c r="F1176" t="s">
        <v>1552</v>
      </c>
      <c r="G1176">
        <v>2015</v>
      </c>
    </row>
    <row r="1177" spans="1:7" hidden="1" x14ac:dyDescent="0.25">
      <c r="A1177">
        <v>211248</v>
      </c>
      <c r="B1177" t="s">
        <v>2377</v>
      </c>
      <c r="C1177" t="s">
        <v>2378</v>
      </c>
      <c r="D1177">
        <v>52</v>
      </c>
      <c r="E1177" t="s">
        <v>1551</v>
      </c>
      <c r="F1177" t="s">
        <v>1552</v>
      </c>
      <c r="G1177">
        <v>2015</v>
      </c>
    </row>
    <row r="1178" spans="1:7" hidden="1" x14ac:dyDescent="0.25">
      <c r="A1178">
        <v>211249</v>
      </c>
      <c r="B1178" t="s">
        <v>2379</v>
      </c>
      <c r="C1178" t="s">
        <v>2380</v>
      </c>
      <c r="D1178">
        <v>52</v>
      </c>
      <c r="E1178" t="s">
        <v>1551</v>
      </c>
      <c r="F1178" t="s">
        <v>1552</v>
      </c>
      <c r="G1178">
        <v>2015</v>
      </c>
    </row>
    <row r="1179" spans="1:7" hidden="1" x14ac:dyDescent="0.25">
      <c r="A1179">
        <v>211250</v>
      </c>
      <c r="B1179" t="s">
        <v>2381</v>
      </c>
      <c r="C1179" t="s">
        <v>2382</v>
      </c>
      <c r="D1179">
        <v>52</v>
      </c>
      <c r="E1179" t="s">
        <v>1551</v>
      </c>
      <c r="F1179" t="s">
        <v>1552</v>
      </c>
      <c r="G1179">
        <v>2015</v>
      </c>
    </row>
    <row r="1180" spans="1:7" hidden="1" x14ac:dyDescent="0.25">
      <c r="A1180">
        <v>211251</v>
      </c>
      <c r="B1180" t="s">
        <v>2383</v>
      </c>
      <c r="C1180" t="s">
        <v>2384</v>
      </c>
      <c r="D1180">
        <v>52</v>
      </c>
      <c r="E1180" t="s">
        <v>1551</v>
      </c>
      <c r="F1180" t="s">
        <v>1552</v>
      </c>
      <c r="G1180">
        <v>2015</v>
      </c>
    </row>
    <row r="1181" spans="1:7" hidden="1" x14ac:dyDescent="0.25">
      <c r="A1181">
        <v>211252</v>
      </c>
      <c r="B1181" t="s">
        <v>2385</v>
      </c>
      <c r="C1181" t="s">
        <v>2386</v>
      </c>
      <c r="D1181">
        <v>52</v>
      </c>
      <c r="E1181" t="s">
        <v>1551</v>
      </c>
      <c r="F1181" t="s">
        <v>1552</v>
      </c>
      <c r="G1181">
        <v>2015</v>
      </c>
    </row>
    <row r="1182" spans="1:7" hidden="1" x14ac:dyDescent="0.25">
      <c r="A1182">
        <v>211253</v>
      </c>
      <c r="B1182" t="s">
        <v>2387</v>
      </c>
      <c r="C1182" t="s">
        <v>2388</v>
      </c>
      <c r="D1182">
        <v>52</v>
      </c>
      <c r="E1182" t="s">
        <v>1551</v>
      </c>
      <c r="F1182" t="s">
        <v>1552</v>
      </c>
      <c r="G1182">
        <v>2015</v>
      </c>
    </row>
    <row r="1183" spans="1:7" hidden="1" x14ac:dyDescent="0.25">
      <c r="A1183">
        <v>211254</v>
      </c>
      <c r="B1183" t="s">
        <v>2389</v>
      </c>
      <c r="C1183" t="s">
        <v>2390</v>
      </c>
      <c r="D1183">
        <v>52</v>
      </c>
      <c r="E1183" t="s">
        <v>1551</v>
      </c>
      <c r="F1183" t="s">
        <v>1552</v>
      </c>
      <c r="G1183">
        <v>2015</v>
      </c>
    </row>
    <row r="1184" spans="1:7" hidden="1" x14ac:dyDescent="0.25">
      <c r="A1184">
        <v>211255</v>
      </c>
      <c r="B1184" t="s">
        <v>2391</v>
      </c>
      <c r="C1184" t="s">
        <v>2392</v>
      </c>
      <c r="D1184">
        <v>52</v>
      </c>
      <c r="E1184" t="s">
        <v>1551</v>
      </c>
      <c r="F1184" t="s">
        <v>1552</v>
      </c>
      <c r="G1184">
        <v>2015</v>
      </c>
    </row>
    <row r="1185" spans="1:7" hidden="1" x14ac:dyDescent="0.25">
      <c r="A1185">
        <v>211256</v>
      </c>
      <c r="B1185" t="s">
        <v>2393</v>
      </c>
      <c r="C1185" t="s">
        <v>2394</v>
      </c>
      <c r="D1185">
        <v>52</v>
      </c>
      <c r="E1185" t="s">
        <v>1551</v>
      </c>
      <c r="F1185" t="s">
        <v>1552</v>
      </c>
      <c r="G1185">
        <v>2015</v>
      </c>
    </row>
    <row r="1186" spans="1:7" hidden="1" x14ac:dyDescent="0.25">
      <c r="A1186">
        <v>211257</v>
      </c>
      <c r="B1186" t="s">
        <v>2395</v>
      </c>
      <c r="C1186" t="s">
        <v>2396</v>
      </c>
      <c r="D1186">
        <v>52</v>
      </c>
      <c r="E1186" t="s">
        <v>1551</v>
      </c>
      <c r="F1186" t="s">
        <v>1552</v>
      </c>
      <c r="G1186">
        <v>2015</v>
      </c>
    </row>
    <row r="1187" spans="1:7" hidden="1" x14ac:dyDescent="0.25">
      <c r="A1187">
        <v>211258</v>
      </c>
      <c r="B1187" t="s">
        <v>2397</v>
      </c>
      <c r="C1187" t="s">
        <v>2398</v>
      </c>
      <c r="D1187">
        <v>52</v>
      </c>
      <c r="E1187" t="s">
        <v>1551</v>
      </c>
      <c r="F1187" t="s">
        <v>1552</v>
      </c>
      <c r="G1187">
        <v>2015</v>
      </c>
    </row>
    <row r="1188" spans="1:7" hidden="1" x14ac:dyDescent="0.25">
      <c r="A1188">
        <v>211259</v>
      </c>
      <c r="B1188" t="s">
        <v>2399</v>
      </c>
      <c r="C1188" t="s">
        <v>2400</v>
      </c>
      <c r="D1188">
        <v>52</v>
      </c>
      <c r="E1188" t="s">
        <v>1551</v>
      </c>
      <c r="F1188" t="s">
        <v>1552</v>
      </c>
      <c r="G1188">
        <v>2015</v>
      </c>
    </row>
    <row r="1189" spans="1:7" hidden="1" x14ac:dyDescent="0.25">
      <c r="A1189">
        <v>211260</v>
      </c>
      <c r="B1189" t="s">
        <v>2401</v>
      </c>
      <c r="C1189" t="s">
        <v>2402</v>
      </c>
      <c r="D1189">
        <v>52</v>
      </c>
      <c r="E1189" t="s">
        <v>1551</v>
      </c>
      <c r="F1189" t="s">
        <v>1552</v>
      </c>
      <c r="G1189">
        <v>2015</v>
      </c>
    </row>
    <row r="1190" spans="1:7" hidden="1" x14ac:dyDescent="0.25">
      <c r="A1190">
        <v>211261</v>
      </c>
      <c r="B1190" t="s">
        <v>2403</v>
      </c>
      <c r="C1190" t="s">
        <v>2404</v>
      </c>
      <c r="D1190">
        <v>52</v>
      </c>
      <c r="E1190" t="s">
        <v>1551</v>
      </c>
      <c r="F1190" t="s">
        <v>1552</v>
      </c>
      <c r="G1190">
        <v>2015</v>
      </c>
    </row>
    <row r="1191" spans="1:7" hidden="1" x14ac:dyDescent="0.25">
      <c r="A1191">
        <v>211262</v>
      </c>
      <c r="B1191" t="s">
        <v>2405</v>
      </c>
      <c r="C1191" t="s">
        <v>2406</v>
      </c>
      <c r="D1191">
        <v>52</v>
      </c>
      <c r="E1191" t="s">
        <v>1551</v>
      </c>
      <c r="F1191" t="s">
        <v>1552</v>
      </c>
      <c r="G1191">
        <v>2015</v>
      </c>
    </row>
    <row r="1192" spans="1:7" hidden="1" x14ac:dyDescent="0.25">
      <c r="A1192">
        <v>211263</v>
      </c>
      <c r="B1192" t="s">
        <v>2407</v>
      </c>
      <c r="C1192" t="s">
        <v>2408</v>
      </c>
      <c r="D1192">
        <v>52</v>
      </c>
      <c r="E1192" t="s">
        <v>1551</v>
      </c>
      <c r="F1192" t="s">
        <v>1552</v>
      </c>
      <c r="G1192">
        <v>2015</v>
      </c>
    </row>
    <row r="1193" spans="1:7" hidden="1" x14ac:dyDescent="0.25">
      <c r="A1193">
        <v>211264</v>
      </c>
      <c r="B1193" t="s">
        <v>2409</v>
      </c>
      <c r="C1193" t="s">
        <v>2410</v>
      </c>
      <c r="D1193">
        <v>52</v>
      </c>
      <c r="E1193" t="s">
        <v>1551</v>
      </c>
      <c r="F1193" t="s">
        <v>1552</v>
      </c>
      <c r="G1193">
        <v>2015</v>
      </c>
    </row>
    <row r="1194" spans="1:7" hidden="1" x14ac:dyDescent="0.25">
      <c r="A1194">
        <v>211265</v>
      </c>
      <c r="B1194" t="s">
        <v>2411</v>
      </c>
      <c r="C1194" t="s">
        <v>2412</v>
      </c>
      <c r="D1194">
        <v>52</v>
      </c>
      <c r="E1194" t="s">
        <v>1551</v>
      </c>
      <c r="F1194" t="s">
        <v>1552</v>
      </c>
      <c r="G1194">
        <v>2015</v>
      </c>
    </row>
    <row r="1195" spans="1:7" hidden="1" x14ac:dyDescent="0.25">
      <c r="A1195">
        <v>211266</v>
      </c>
      <c r="B1195" t="s">
        <v>2413</v>
      </c>
      <c r="C1195" t="s">
        <v>2414</v>
      </c>
      <c r="D1195">
        <v>52</v>
      </c>
      <c r="E1195" t="s">
        <v>1551</v>
      </c>
      <c r="F1195" t="s">
        <v>1552</v>
      </c>
      <c r="G1195">
        <v>2015</v>
      </c>
    </row>
    <row r="1196" spans="1:7" hidden="1" x14ac:dyDescent="0.25">
      <c r="A1196">
        <v>211267</v>
      </c>
      <c r="B1196" t="s">
        <v>2415</v>
      </c>
      <c r="C1196" t="s">
        <v>2416</v>
      </c>
      <c r="D1196">
        <v>52</v>
      </c>
      <c r="E1196" t="s">
        <v>1551</v>
      </c>
      <c r="F1196" t="s">
        <v>1552</v>
      </c>
      <c r="G1196">
        <v>2015</v>
      </c>
    </row>
    <row r="1197" spans="1:7" hidden="1" x14ac:dyDescent="0.25">
      <c r="A1197">
        <v>211268</v>
      </c>
      <c r="B1197" t="s">
        <v>2417</v>
      </c>
      <c r="C1197" t="s">
        <v>2418</v>
      </c>
      <c r="D1197">
        <v>52</v>
      </c>
      <c r="E1197" t="s">
        <v>1551</v>
      </c>
      <c r="F1197" t="s">
        <v>1552</v>
      </c>
      <c r="G1197">
        <v>2015</v>
      </c>
    </row>
    <row r="1198" spans="1:7" hidden="1" x14ac:dyDescent="0.25">
      <c r="A1198">
        <v>211269</v>
      </c>
      <c r="B1198" t="s">
        <v>2419</v>
      </c>
      <c r="C1198" t="s">
        <v>2420</v>
      </c>
      <c r="D1198">
        <v>52</v>
      </c>
      <c r="E1198" t="s">
        <v>1551</v>
      </c>
      <c r="F1198" t="s">
        <v>1552</v>
      </c>
      <c r="G1198">
        <v>2015</v>
      </c>
    </row>
    <row r="1199" spans="1:7" hidden="1" x14ac:dyDescent="0.25">
      <c r="A1199">
        <v>211270</v>
      </c>
      <c r="B1199" t="s">
        <v>2421</v>
      </c>
      <c r="C1199" t="s">
        <v>2422</v>
      </c>
      <c r="D1199">
        <v>52</v>
      </c>
      <c r="E1199" t="s">
        <v>1551</v>
      </c>
      <c r="F1199" t="s">
        <v>1552</v>
      </c>
      <c r="G1199">
        <v>2015</v>
      </c>
    </row>
    <row r="1200" spans="1:7" hidden="1" x14ac:dyDescent="0.25">
      <c r="A1200">
        <v>211271</v>
      </c>
      <c r="B1200" t="s">
        <v>2423</v>
      </c>
      <c r="C1200" t="s">
        <v>2424</v>
      </c>
      <c r="D1200">
        <v>52</v>
      </c>
      <c r="E1200" t="s">
        <v>1551</v>
      </c>
      <c r="F1200" t="s">
        <v>1552</v>
      </c>
      <c r="G1200">
        <v>2015</v>
      </c>
    </row>
    <row r="1201" spans="1:7" hidden="1" x14ac:dyDescent="0.25">
      <c r="A1201">
        <v>211272</v>
      </c>
      <c r="B1201" t="s">
        <v>2425</v>
      </c>
      <c r="C1201" t="s">
        <v>2426</v>
      </c>
      <c r="D1201">
        <v>52</v>
      </c>
      <c r="E1201" t="s">
        <v>1551</v>
      </c>
      <c r="F1201" t="s">
        <v>1552</v>
      </c>
      <c r="G1201">
        <v>2015</v>
      </c>
    </row>
    <row r="1202" spans="1:7" hidden="1" x14ac:dyDescent="0.25">
      <c r="A1202">
        <v>211273</v>
      </c>
      <c r="B1202" t="s">
        <v>2427</v>
      </c>
      <c r="C1202" t="s">
        <v>2428</v>
      </c>
      <c r="D1202">
        <v>52</v>
      </c>
      <c r="E1202" t="s">
        <v>1551</v>
      </c>
      <c r="F1202" t="s">
        <v>1552</v>
      </c>
      <c r="G1202">
        <v>2015</v>
      </c>
    </row>
    <row r="1203" spans="1:7" hidden="1" x14ac:dyDescent="0.25">
      <c r="A1203">
        <v>211274</v>
      </c>
      <c r="B1203" t="s">
        <v>2429</v>
      </c>
      <c r="C1203" t="s">
        <v>2430</v>
      </c>
      <c r="D1203">
        <v>52</v>
      </c>
      <c r="E1203" t="s">
        <v>1551</v>
      </c>
      <c r="F1203" t="s">
        <v>1552</v>
      </c>
      <c r="G1203">
        <v>2015</v>
      </c>
    </row>
    <row r="1204" spans="1:7" hidden="1" x14ac:dyDescent="0.25">
      <c r="A1204">
        <v>211275</v>
      </c>
      <c r="B1204" t="s">
        <v>2431</v>
      </c>
      <c r="C1204" t="s">
        <v>2432</v>
      </c>
      <c r="D1204">
        <v>52</v>
      </c>
      <c r="E1204" t="s">
        <v>1551</v>
      </c>
      <c r="F1204" t="s">
        <v>1552</v>
      </c>
      <c r="G1204">
        <v>2015</v>
      </c>
    </row>
    <row r="1205" spans="1:7" hidden="1" x14ac:dyDescent="0.25">
      <c r="A1205">
        <v>211276</v>
      </c>
      <c r="B1205" t="s">
        <v>2433</v>
      </c>
      <c r="C1205" t="s">
        <v>2434</v>
      </c>
      <c r="D1205">
        <v>52</v>
      </c>
      <c r="E1205" t="s">
        <v>1551</v>
      </c>
      <c r="F1205" t="s">
        <v>1552</v>
      </c>
      <c r="G1205">
        <v>2015</v>
      </c>
    </row>
    <row r="1206" spans="1:7" hidden="1" x14ac:dyDescent="0.25">
      <c r="A1206">
        <v>211277</v>
      </c>
      <c r="B1206" t="s">
        <v>2435</v>
      </c>
      <c r="C1206" t="s">
        <v>2436</v>
      </c>
      <c r="D1206">
        <v>52</v>
      </c>
      <c r="E1206" t="s">
        <v>1551</v>
      </c>
      <c r="F1206" t="s">
        <v>1552</v>
      </c>
      <c r="G1206">
        <v>2015</v>
      </c>
    </row>
    <row r="1207" spans="1:7" hidden="1" x14ac:dyDescent="0.25">
      <c r="A1207">
        <v>211278</v>
      </c>
      <c r="B1207" t="s">
        <v>2437</v>
      </c>
      <c r="C1207" t="s">
        <v>2438</v>
      </c>
      <c r="D1207">
        <v>52</v>
      </c>
      <c r="E1207" t="s">
        <v>1551</v>
      </c>
      <c r="F1207" t="s">
        <v>1552</v>
      </c>
      <c r="G1207">
        <v>2015</v>
      </c>
    </row>
    <row r="1208" spans="1:7" hidden="1" x14ac:dyDescent="0.25">
      <c r="A1208">
        <v>211279</v>
      </c>
      <c r="B1208" t="s">
        <v>2439</v>
      </c>
      <c r="C1208" t="s">
        <v>2440</v>
      </c>
      <c r="D1208">
        <v>52</v>
      </c>
      <c r="E1208" t="s">
        <v>1551</v>
      </c>
      <c r="F1208" t="s">
        <v>1552</v>
      </c>
      <c r="G1208">
        <v>2015</v>
      </c>
    </row>
    <row r="1209" spans="1:7" hidden="1" x14ac:dyDescent="0.25">
      <c r="A1209">
        <v>211280</v>
      </c>
      <c r="B1209" t="s">
        <v>2441</v>
      </c>
      <c r="C1209" t="s">
        <v>2442</v>
      </c>
      <c r="D1209">
        <v>52</v>
      </c>
      <c r="E1209" t="s">
        <v>1551</v>
      </c>
      <c r="F1209" t="s">
        <v>1552</v>
      </c>
      <c r="G1209">
        <v>2015</v>
      </c>
    </row>
    <row r="1210" spans="1:7" hidden="1" x14ac:dyDescent="0.25">
      <c r="A1210">
        <v>211281</v>
      </c>
      <c r="B1210" t="s">
        <v>2443</v>
      </c>
      <c r="C1210" t="s">
        <v>2444</v>
      </c>
      <c r="D1210">
        <v>52</v>
      </c>
      <c r="E1210" t="s">
        <v>1551</v>
      </c>
      <c r="F1210" t="s">
        <v>1552</v>
      </c>
      <c r="G1210">
        <v>2015</v>
      </c>
    </row>
    <row r="1211" spans="1:7" hidden="1" x14ac:dyDescent="0.25">
      <c r="A1211">
        <v>211282</v>
      </c>
      <c r="B1211" t="s">
        <v>2445</v>
      </c>
      <c r="C1211" t="s">
        <v>2446</v>
      </c>
      <c r="D1211">
        <v>52</v>
      </c>
      <c r="E1211" t="s">
        <v>1551</v>
      </c>
      <c r="F1211" t="s">
        <v>1552</v>
      </c>
      <c r="G1211">
        <v>2015</v>
      </c>
    </row>
    <row r="1212" spans="1:7" hidden="1" x14ac:dyDescent="0.25">
      <c r="A1212">
        <v>211283</v>
      </c>
      <c r="B1212" t="s">
        <v>2447</v>
      </c>
      <c r="C1212" t="s">
        <v>2448</v>
      </c>
      <c r="D1212">
        <v>52</v>
      </c>
      <c r="E1212" t="s">
        <v>1551</v>
      </c>
      <c r="F1212" t="s">
        <v>1552</v>
      </c>
      <c r="G1212">
        <v>2015</v>
      </c>
    </row>
    <row r="1213" spans="1:7" hidden="1" x14ac:dyDescent="0.25">
      <c r="A1213">
        <v>211284</v>
      </c>
      <c r="B1213" t="s">
        <v>2449</v>
      </c>
      <c r="C1213" t="s">
        <v>2450</v>
      </c>
      <c r="D1213">
        <v>52</v>
      </c>
      <c r="E1213" t="s">
        <v>1551</v>
      </c>
      <c r="F1213" t="s">
        <v>1552</v>
      </c>
      <c r="G1213">
        <v>2015</v>
      </c>
    </row>
    <row r="1214" spans="1:7" hidden="1" x14ac:dyDescent="0.25">
      <c r="A1214">
        <v>211285</v>
      </c>
      <c r="B1214" t="s">
        <v>2451</v>
      </c>
      <c r="C1214" t="s">
        <v>2452</v>
      </c>
      <c r="D1214">
        <v>52</v>
      </c>
      <c r="E1214" t="s">
        <v>1551</v>
      </c>
      <c r="F1214" t="s">
        <v>1552</v>
      </c>
      <c r="G1214">
        <v>2015</v>
      </c>
    </row>
    <row r="1215" spans="1:7" hidden="1" x14ac:dyDescent="0.25">
      <c r="A1215">
        <v>211286</v>
      </c>
      <c r="B1215" t="s">
        <v>2453</v>
      </c>
      <c r="C1215" t="s">
        <v>2454</v>
      </c>
      <c r="D1215">
        <v>52</v>
      </c>
      <c r="E1215" t="s">
        <v>1551</v>
      </c>
      <c r="F1215" t="s">
        <v>1552</v>
      </c>
      <c r="G1215">
        <v>2015</v>
      </c>
    </row>
    <row r="1216" spans="1:7" hidden="1" x14ac:dyDescent="0.25">
      <c r="A1216">
        <v>211287</v>
      </c>
      <c r="B1216" t="s">
        <v>2455</v>
      </c>
      <c r="C1216" t="s">
        <v>2456</v>
      </c>
      <c r="D1216">
        <v>52</v>
      </c>
      <c r="E1216" t="s">
        <v>1551</v>
      </c>
      <c r="F1216" t="s">
        <v>1552</v>
      </c>
      <c r="G1216">
        <v>2015</v>
      </c>
    </row>
    <row r="1217" spans="1:7" hidden="1" x14ac:dyDescent="0.25">
      <c r="A1217">
        <v>211288</v>
      </c>
      <c r="B1217" t="s">
        <v>2457</v>
      </c>
      <c r="C1217" t="s">
        <v>2458</v>
      </c>
      <c r="D1217">
        <v>52</v>
      </c>
      <c r="E1217" t="s">
        <v>1551</v>
      </c>
      <c r="F1217" t="s">
        <v>1552</v>
      </c>
      <c r="G1217">
        <v>2015</v>
      </c>
    </row>
    <row r="1218" spans="1:7" hidden="1" x14ac:dyDescent="0.25">
      <c r="A1218">
        <v>211289</v>
      </c>
      <c r="B1218" t="s">
        <v>2459</v>
      </c>
      <c r="C1218" t="s">
        <v>2460</v>
      </c>
      <c r="D1218">
        <v>52</v>
      </c>
      <c r="E1218" t="s">
        <v>1551</v>
      </c>
      <c r="F1218" t="s">
        <v>1552</v>
      </c>
      <c r="G1218">
        <v>2015</v>
      </c>
    </row>
    <row r="1219" spans="1:7" hidden="1" x14ac:dyDescent="0.25">
      <c r="A1219">
        <v>211290</v>
      </c>
      <c r="B1219" t="s">
        <v>2461</v>
      </c>
      <c r="C1219" t="s">
        <v>2462</v>
      </c>
      <c r="D1219">
        <v>52</v>
      </c>
      <c r="E1219" t="s">
        <v>1551</v>
      </c>
      <c r="F1219" t="s">
        <v>1552</v>
      </c>
      <c r="G1219">
        <v>2015</v>
      </c>
    </row>
    <row r="1220" spans="1:7" hidden="1" x14ac:dyDescent="0.25">
      <c r="A1220">
        <v>211291</v>
      </c>
      <c r="B1220" t="s">
        <v>2463</v>
      </c>
      <c r="C1220" t="s">
        <v>2464</v>
      </c>
      <c r="D1220">
        <v>52</v>
      </c>
      <c r="E1220" t="s">
        <v>1551</v>
      </c>
      <c r="F1220" t="s">
        <v>1552</v>
      </c>
      <c r="G1220">
        <v>2015</v>
      </c>
    </row>
    <row r="1221" spans="1:7" hidden="1" x14ac:dyDescent="0.25">
      <c r="A1221">
        <v>211292</v>
      </c>
      <c r="B1221" t="s">
        <v>2465</v>
      </c>
      <c r="C1221" t="s">
        <v>2466</v>
      </c>
      <c r="D1221">
        <v>52</v>
      </c>
      <c r="E1221" t="s">
        <v>1551</v>
      </c>
      <c r="F1221" t="s">
        <v>1552</v>
      </c>
      <c r="G1221">
        <v>2015</v>
      </c>
    </row>
    <row r="1222" spans="1:7" hidden="1" x14ac:dyDescent="0.25">
      <c r="A1222">
        <v>211293</v>
      </c>
      <c r="B1222" t="s">
        <v>2467</v>
      </c>
      <c r="C1222" t="s">
        <v>2468</v>
      </c>
      <c r="D1222">
        <v>52</v>
      </c>
      <c r="E1222" t="s">
        <v>1551</v>
      </c>
      <c r="F1222" t="s">
        <v>1552</v>
      </c>
      <c r="G1222">
        <v>2015</v>
      </c>
    </row>
    <row r="1223" spans="1:7" hidden="1" x14ac:dyDescent="0.25">
      <c r="A1223">
        <v>211294</v>
      </c>
      <c r="B1223" t="s">
        <v>2469</v>
      </c>
      <c r="C1223" t="s">
        <v>2470</v>
      </c>
      <c r="D1223">
        <v>52</v>
      </c>
      <c r="E1223" t="s">
        <v>1551</v>
      </c>
      <c r="F1223" t="s">
        <v>1552</v>
      </c>
      <c r="G1223">
        <v>2015</v>
      </c>
    </row>
    <row r="1224" spans="1:7" hidden="1" x14ac:dyDescent="0.25">
      <c r="A1224">
        <v>211295</v>
      </c>
      <c r="B1224" t="s">
        <v>2471</v>
      </c>
      <c r="C1224" t="s">
        <v>2472</v>
      </c>
      <c r="D1224">
        <v>52</v>
      </c>
      <c r="E1224" t="s">
        <v>1551</v>
      </c>
      <c r="F1224" t="s">
        <v>1552</v>
      </c>
      <c r="G1224">
        <v>2015</v>
      </c>
    </row>
    <row r="1225" spans="1:7" hidden="1" x14ac:dyDescent="0.25">
      <c r="A1225">
        <v>211296</v>
      </c>
      <c r="B1225" t="s">
        <v>2473</v>
      </c>
      <c r="C1225" t="s">
        <v>2474</v>
      </c>
      <c r="D1225">
        <v>52</v>
      </c>
      <c r="E1225" t="s">
        <v>1551</v>
      </c>
      <c r="F1225" t="s">
        <v>1552</v>
      </c>
      <c r="G1225">
        <v>2015</v>
      </c>
    </row>
    <row r="1226" spans="1:7" hidden="1" x14ac:dyDescent="0.25">
      <c r="A1226">
        <v>211297</v>
      </c>
      <c r="B1226" t="s">
        <v>2475</v>
      </c>
      <c r="C1226" t="s">
        <v>2476</v>
      </c>
      <c r="D1226">
        <v>52</v>
      </c>
      <c r="E1226" t="s">
        <v>1551</v>
      </c>
      <c r="F1226" t="s">
        <v>1552</v>
      </c>
      <c r="G1226">
        <v>2015</v>
      </c>
    </row>
    <row r="1227" spans="1:7" hidden="1" x14ac:dyDescent="0.25">
      <c r="A1227">
        <v>211298</v>
      </c>
      <c r="B1227" t="s">
        <v>2477</v>
      </c>
      <c r="C1227" t="s">
        <v>2478</v>
      </c>
      <c r="D1227">
        <v>52</v>
      </c>
      <c r="E1227" t="s">
        <v>1551</v>
      </c>
      <c r="F1227" t="s">
        <v>1552</v>
      </c>
      <c r="G1227">
        <v>2015</v>
      </c>
    </row>
    <row r="1228" spans="1:7" hidden="1" x14ac:dyDescent="0.25">
      <c r="A1228">
        <v>214929</v>
      </c>
      <c r="B1228" t="s">
        <v>2479</v>
      </c>
      <c r="C1228" t="s">
        <v>2480</v>
      </c>
      <c r="D1228">
        <v>30</v>
      </c>
      <c r="E1228" t="s">
        <v>1517</v>
      </c>
      <c r="F1228" t="s">
        <v>1518</v>
      </c>
      <c r="G1228">
        <v>2014</v>
      </c>
    </row>
    <row r="1229" spans="1:7" hidden="1" x14ac:dyDescent="0.25">
      <c r="A1229">
        <v>214930</v>
      </c>
      <c r="B1229" t="s">
        <v>2481</v>
      </c>
      <c r="C1229" t="s">
        <v>2482</v>
      </c>
      <c r="D1229">
        <v>30</v>
      </c>
      <c r="E1229" t="s">
        <v>1517</v>
      </c>
      <c r="F1229" t="s">
        <v>1518</v>
      </c>
      <c r="G1229">
        <v>2014</v>
      </c>
    </row>
    <row r="1230" spans="1:7" hidden="1" x14ac:dyDescent="0.25">
      <c r="A1230">
        <v>214931</v>
      </c>
      <c r="B1230" t="s">
        <v>2483</v>
      </c>
      <c r="C1230" t="s">
        <v>2484</v>
      </c>
      <c r="D1230">
        <v>30</v>
      </c>
      <c r="E1230" t="s">
        <v>1517</v>
      </c>
      <c r="F1230" t="s">
        <v>1518</v>
      </c>
      <c r="G1230">
        <v>2014</v>
      </c>
    </row>
    <row r="1231" spans="1:7" hidden="1" x14ac:dyDescent="0.25">
      <c r="A1231">
        <v>214932</v>
      </c>
      <c r="B1231" t="s">
        <v>2485</v>
      </c>
      <c r="C1231" t="s">
        <v>2486</v>
      </c>
      <c r="D1231">
        <v>30</v>
      </c>
      <c r="E1231" t="s">
        <v>1517</v>
      </c>
      <c r="F1231" t="s">
        <v>1518</v>
      </c>
      <c r="G1231">
        <v>2014</v>
      </c>
    </row>
    <row r="1232" spans="1:7" hidden="1" x14ac:dyDescent="0.25">
      <c r="A1232">
        <v>214933</v>
      </c>
      <c r="B1232" t="s">
        <v>2487</v>
      </c>
      <c r="C1232" t="s">
        <v>2488</v>
      </c>
      <c r="D1232">
        <v>30</v>
      </c>
      <c r="E1232" t="s">
        <v>1517</v>
      </c>
      <c r="F1232" t="s">
        <v>1518</v>
      </c>
      <c r="G1232">
        <v>2014</v>
      </c>
    </row>
    <row r="1233" spans="1:7" hidden="1" x14ac:dyDescent="0.25">
      <c r="A1233">
        <v>214934</v>
      </c>
      <c r="B1233" t="s">
        <v>2489</v>
      </c>
      <c r="C1233" t="s">
        <v>2490</v>
      </c>
      <c r="D1233">
        <v>30</v>
      </c>
      <c r="E1233" t="s">
        <v>1517</v>
      </c>
      <c r="F1233" t="s">
        <v>1518</v>
      </c>
      <c r="G1233">
        <v>2014</v>
      </c>
    </row>
    <row r="1234" spans="1:7" hidden="1" x14ac:dyDescent="0.25">
      <c r="A1234">
        <v>214935</v>
      </c>
      <c r="B1234" t="s">
        <v>2491</v>
      </c>
      <c r="C1234" t="s">
        <v>2492</v>
      </c>
      <c r="D1234">
        <v>30</v>
      </c>
      <c r="E1234" t="s">
        <v>1517</v>
      </c>
      <c r="F1234" t="s">
        <v>1518</v>
      </c>
      <c r="G1234">
        <v>2014</v>
      </c>
    </row>
    <row r="1235" spans="1:7" hidden="1" x14ac:dyDescent="0.25">
      <c r="A1235">
        <v>214936</v>
      </c>
      <c r="B1235" t="s">
        <v>2493</v>
      </c>
      <c r="C1235" t="s">
        <v>2494</v>
      </c>
      <c r="D1235">
        <v>30</v>
      </c>
      <c r="E1235" t="s">
        <v>1517</v>
      </c>
      <c r="F1235" t="s">
        <v>1518</v>
      </c>
      <c r="G1235">
        <v>2014</v>
      </c>
    </row>
    <row r="1236" spans="1:7" hidden="1" x14ac:dyDescent="0.25">
      <c r="A1236">
        <v>214937</v>
      </c>
      <c r="B1236" t="s">
        <v>2495</v>
      </c>
      <c r="C1236" t="s">
        <v>2496</v>
      </c>
      <c r="D1236">
        <v>30</v>
      </c>
      <c r="E1236" t="s">
        <v>1517</v>
      </c>
      <c r="F1236" t="s">
        <v>1518</v>
      </c>
      <c r="G1236">
        <v>2014</v>
      </c>
    </row>
    <row r="1237" spans="1:7" hidden="1" x14ac:dyDescent="0.25">
      <c r="A1237">
        <v>214938</v>
      </c>
      <c r="B1237" t="s">
        <v>2497</v>
      </c>
      <c r="C1237" t="s">
        <v>2498</v>
      </c>
      <c r="D1237">
        <v>30</v>
      </c>
      <c r="E1237" t="s">
        <v>1517</v>
      </c>
      <c r="F1237" t="s">
        <v>1518</v>
      </c>
      <c r="G1237">
        <v>2014</v>
      </c>
    </row>
    <row r="1238" spans="1:7" hidden="1" x14ac:dyDescent="0.25">
      <c r="A1238">
        <v>214939</v>
      </c>
      <c r="B1238" t="s">
        <v>2499</v>
      </c>
      <c r="C1238" t="s">
        <v>2500</v>
      </c>
      <c r="D1238">
        <v>30</v>
      </c>
      <c r="E1238" t="s">
        <v>1517</v>
      </c>
      <c r="F1238" t="s">
        <v>1518</v>
      </c>
      <c r="G1238">
        <v>2014</v>
      </c>
    </row>
    <row r="1239" spans="1:7" hidden="1" x14ac:dyDescent="0.25">
      <c r="A1239">
        <v>214940</v>
      </c>
      <c r="B1239" t="s">
        <v>2501</v>
      </c>
      <c r="C1239" t="s">
        <v>2502</v>
      </c>
      <c r="D1239">
        <v>30</v>
      </c>
      <c r="E1239" t="s">
        <v>1517</v>
      </c>
      <c r="F1239" t="s">
        <v>1518</v>
      </c>
      <c r="G1239">
        <v>2014</v>
      </c>
    </row>
    <row r="1240" spans="1:7" hidden="1" x14ac:dyDescent="0.25">
      <c r="A1240">
        <v>215369</v>
      </c>
      <c r="B1240" t="s">
        <v>2503</v>
      </c>
      <c r="C1240" t="s">
        <v>2504</v>
      </c>
      <c r="D1240">
        <v>1</v>
      </c>
      <c r="E1240" t="s">
        <v>1867</v>
      </c>
      <c r="F1240" t="s">
        <v>1868</v>
      </c>
      <c r="G1240">
        <v>2014</v>
      </c>
    </row>
    <row r="1241" spans="1:7" hidden="1" x14ac:dyDescent="0.25">
      <c r="A1241">
        <v>215370</v>
      </c>
      <c r="B1241" t="s">
        <v>2505</v>
      </c>
      <c r="C1241" t="s">
        <v>2506</v>
      </c>
      <c r="D1241">
        <v>1</v>
      </c>
      <c r="E1241" t="s">
        <v>1867</v>
      </c>
      <c r="F1241" t="s">
        <v>1868</v>
      </c>
      <c r="G1241">
        <v>2014</v>
      </c>
    </row>
    <row r="1242" spans="1:7" hidden="1" x14ac:dyDescent="0.25">
      <c r="A1242">
        <v>215371</v>
      </c>
      <c r="B1242" t="s">
        <v>2507</v>
      </c>
      <c r="C1242" t="s">
        <v>2508</v>
      </c>
      <c r="D1242">
        <v>1</v>
      </c>
      <c r="E1242" t="s">
        <v>1867</v>
      </c>
      <c r="F1242" t="s">
        <v>1868</v>
      </c>
      <c r="G1242">
        <v>2014</v>
      </c>
    </row>
    <row r="1243" spans="1:7" hidden="1" x14ac:dyDescent="0.25">
      <c r="A1243">
        <v>215372</v>
      </c>
      <c r="B1243" t="s">
        <v>2509</v>
      </c>
      <c r="C1243" t="s">
        <v>2510</v>
      </c>
      <c r="D1243">
        <v>1</v>
      </c>
      <c r="E1243" t="s">
        <v>1867</v>
      </c>
      <c r="F1243" t="s">
        <v>1868</v>
      </c>
      <c r="G1243">
        <v>2014</v>
      </c>
    </row>
    <row r="1244" spans="1:7" hidden="1" x14ac:dyDescent="0.25">
      <c r="A1244">
        <v>215373</v>
      </c>
      <c r="B1244" t="s">
        <v>2511</v>
      </c>
      <c r="C1244" t="s">
        <v>2512</v>
      </c>
      <c r="D1244">
        <v>1</v>
      </c>
      <c r="E1244" t="s">
        <v>1867</v>
      </c>
      <c r="F1244" t="s">
        <v>1868</v>
      </c>
      <c r="G1244">
        <v>2014</v>
      </c>
    </row>
    <row r="1245" spans="1:7" hidden="1" x14ac:dyDescent="0.25">
      <c r="A1245">
        <v>215374</v>
      </c>
      <c r="B1245" t="s">
        <v>2513</v>
      </c>
      <c r="C1245" t="s">
        <v>2514</v>
      </c>
      <c r="D1245">
        <v>1</v>
      </c>
      <c r="E1245" t="s">
        <v>1867</v>
      </c>
      <c r="F1245" t="s">
        <v>1868</v>
      </c>
      <c r="G1245">
        <v>2014</v>
      </c>
    </row>
    <row r="1246" spans="1:7" hidden="1" x14ac:dyDescent="0.25">
      <c r="A1246">
        <v>215375</v>
      </c>
      <c r="B1246" t="s">
        <v>2515</v>
      </c>
      <c r="C1246" t="s">
        <v>2516</v>
      </c>
      <c r="D1246">
        <v>1</v>
      </c>
      <c r="E1246" t="s">
        <v>1867</v>
      </c>
      <c r="F1246" t="s">
        <v>1868</v>
      </c>
      <c r="G1246">
        <v>2014</v>
      </c>
    </row>
    <row r="1247" spans="1:7" hidden="1" x14ac:dyDescent="0.25">
      <c r="A1247">
        <v>215376</v>
      </c>
      <c r="B1247" t="s">
        <v>2517</v>
      </c>
      <c r="C1247" t="s">
        <v>2518</v>
      </c>
      <c r="D1247">
        <v>1</v>
      </c>
      <c r="E1247" t="s">
        <v>1867</v>
      </c>
      <c r="F1247" t="s">
        <v>1868</v>
      </c>
      <c r="G1247">
        <v>2014</v>
      </c>
    </row>
    <row r="1248" spans="1:7" hidden="1" x14ac:dyDescent="0.25">
      <c r="A1248">
        <v>215377</v>
      </c>
      <c r="B1248" t="s">
        <v>2519</v>
      </c>
      <c r="C1248" t="s">
        <v>2520</v>
      </c>
      <c r="D1248">
        <v>1</v>
      </c>
      <c r="E1248" t="s">
        <v>1867</v>
      </c>
      <c r="F1248" t="s">
        <v>1868</v>
      </c>
      <c r="G1248">
        <v>2014</v>
      </c>
    </row>
    <row r="1249" spans="1:7" hidden="1" x14ac:dyDescent="0.25">
      <c r="A1249">
        <v>215378</v>
      </c>
      <c r="B1249" t="s">
        <v>2521</v>
      </c>
      <c r="C1249" t="s">
        <v>2522</v>
      </c>
      <c r="D1249">
        <v>1</v>
      </c>
      <c r="E1249" t="s">
        <v>1867</v>
      </c>
      <c r="F1249" t="s">
        <v>1868</v>
      </c>
      <c r="G1249">
        <v>2014</v>
      </c>
    </row>
    <row r="1250" spans="1:7" hidden="1" x14ac:dyDescent="0.25">
      <c r="A1250">
        <v>215379</v>
      </c>
      <c r="B1250" t="s">
        <v>2523</v>
      </c>
      <c r="C1250" t="s">
        <v>2524</v>
      </c>
      <c r="D1250">
        <v>1</v>
      </c>
      <c r="E1250" t="s">
        <v>1867</v>
      </c>
      <c r="F1250" t="s">
        <v>1868</v>
      </c>
      <c r="G1250">
        <v>2014</v>
      </c>
    </row>
    <row r="1251" spans="1:7" hidden="1" x14ac:dyDescent="0.25">
      <c r="A1251">
        <v>215380</v>
      </c>
      <c r="B1251" t="s">
        <v>2525</v>
      </c>
      <c r="C1251" t="s">
        <v>2526</v>
      </c>
      <c r="D1251">
        <v>1</v>
      </c>
      <c r="E1251" t="s">
        <v>1867</v>
      </c>
      <c r="F1251" t="s">
        <v>1868</v>
      </c>
      <c r="G1251">
        <v>2014</v>
      </c>
    </row>
    <row r="1252" spans="1:7" hidden="1" x14ac:dyDescent="0.25">
      <c r="A1252">
        <v>215381</v>
      </c>
      <c r="B1252" t="s">
        <v>2527</v>
      </c>
      <c r="C1252" t="s">
        <v>2528</v>
      </c>
      <c r="D1252">
        <v>1</v>
      </c>
      <c r="E1252" t="s">
        <v>1867</v>
      </c>
      <c r="F1252" t="s">
        <v>1868</v>
      </c>
      <c r="G1252">
        <v>2014</v>
      </c>
    </row>
    <row r="1253" spans="1:7" hidden="1" x14ac:dyDescent="0.25">
      <c r="A1253">
        <v>215382</v>
      </c>
      <c r="B1253" t="s">
        <v>2529</v>
      </c>
      <c r="C1253" t="s">
        <v>2530</v>
      </c>
      <c r="D1253">
        <v>1</v>
      </c>
      <c r="E1253" t="s">
        <v>1867</v>
      </c>
      <c r="F1253" t="s">
        <v>1868</v>
      </c>
      <c r="G1253">
        <v>2014</v>
      </c>
    </row>
    <row r="1254" spans="1:7" hidden="1" x14ac:dyDescent="0.25">
      <c r="A1254">
        <v>215383</v>
      </c>
      <c r="B1254" t="s">
        <v>2531</v>
      </c>
      <c r="C1254" t="s">
        <v>2532</v>
      </c>
      <c r="D1254">
        <v>1</v>
      </c>
      <c r="E1254" t="s">
        <v>1867</v>
      </c>
      <c r="F1254" t="s">
        <v>1868</v>
      </c>
      <c r="G1254">
        <v>2014</v>
      </c>
    </row>
    <row r="1255" spans="1:7" hidden="1" x14ac:dyDescent="0.25">
      <c r="A1255">
        <v>215384</v>
      </c>
      <c r="B1255" t="s">
        <v>2533</v>
      </c>
      <c r="C1255" t="s">
        <v>2534</v>
      </c>
      <c r="D1255">
        <v>1</v>
      </c>
      <c r="E1255" t="s">
        <v>1867</v>
      </c>
      <c r="F1255" t="s">
        <v>1868</v>
      </c>
      <c r="G1255">
        <v>2014</v>
      </c>
    </row>
    <row r="1256" spans="1:7" hidden="1" x14ac:dyDescent="0.25">
      <c r="A1256">
        <v>215385</v>
      </c>
      <c r="B1256" t="s">
        <v>2535</v>
      </c>
      <c r="C1256" t="s">
        <v>2536</v>
      </c>
      <c r="D1256">
        <v>1</v>
      </c>
      <c r="E1256" t="s">
        <v>1867</v>
      </c>
      <c r="F1256" t="s">
        <v>1868</v>
      </c>
      <c r="G1256">
        <v>2014</v>
      </c>
    </row>
    <row r="1257" spans="1:7" hidden="1" x14ac:dyDescent="0.25">
      <c r="A1257">
        <v>215386</v>
      </c>
      <c r="B1257" t="s">
        <v>2537</v>
      </c>
      <c r="C1257" t="s">
        <v>2538</v>
      </c>
      <c r="D1257">
        <v>1</v>
      </c>
      <c r="E1257" t="s">
        <v>1867</v>
      </c>
      <c r="F1257" t="s">
        <v>1868</v>
      </c>
      <c r="G1257">
        <v>2014</v>
      </c>
    </row>
    <row r="1258" spans="1:7" hidden="1" x14ac:dyDescent="0.25">
      <c r="A1258">
        <v>215387</v>
      </c>
      <c r="B1258" t="s">
        <v>2539</v>
      </c>
      <c r="C1258" t="s">
        <v>2540</v>
      </c>
      <c r="D1258">
        <v>1</v>
      </c>
      <c r="E1258" t="s">
        <v>1867</v>
      </c>
      <c r="F1258" t="s">
        <v>1868</v>
      </c>
      <c r="G1258">
        <v>2014</v>
      </c>
    </row>
    <row r="1259" spans="1:7" hidden="1" x14ac:dyDescent="0.25">
      <c r="A1259">
        <v>215388</v>
      </c>
      <c r="B1259" t="s">
        <v>2541</v>
      </c>
      <c r="C1259" t="s">
        <v>2542</v>
      </c>
      <c r="D1259">
        <v>1</v>
      </c>
      <c r="E1259" t="s">
        <v>1867</v>
      </c>
      <c r="F1259" t="s">
        <v>1868</v>
      </c>
      <c r="G1259">
        <v>2014</v>
      </c>
    </row>
    <row r="1260" spans="1:7" hidden="1" x14ac:dyDescent="0.25">
      <c r="A1260">
        <v>215389</v>
      </c>
      <c r="B1260" t="s">
        <v>2543</v>
      </c>
      <c r="C1260" t="s">
        <v>2544</v>
      </c>
      <c r="D1260">
        <v>1</v>
      </c>
      <c r="E1260" t="s">
        <v>1867</v>
      </c>
      <c r="F1260" t="s">
        <v>1868</v>
      </c>
      <c r="G1260">
        <v>2014</v>
      </c>
    </row>
    <row r="1261" spans="1:7" hidden="1" x14ac:dyDescent="0.25">
      <c r="A1261">
        <v>215390</v>
      </c>
      <c r="B1261" t="s">
        <v>2545</v>
      </c>
      <c r="C1261" t="s">
        <v>2546</v>
      </c>
      <c r="D1261">
        <v>1</v>
      </c>
      <c r="E1261" t="s">
        <v>1867</v>
      </c>
      <c r="F1261" t="s">
        <v>1868</v>
      </c>
      <c r="G1261">
        <v>2014</v>
      </c>
    </row>
    <row r="1262" spans="1:7" hidden="1" x14ac:dyDescent="0.25">
      <c r="A1262">
        <v>215391</v>
      </c>
      <c r="B1262" t="s">
        <v>2547</v>
      </c>
      <c r="C1262" t="s">
        <v>2548</v>
      </c>
      <c r="D1262">
        <v>1</v>
      </c>
      <c r="E1262" t="s">
        <v>1867</v>
      </c>
      <c r="F1262" t="s">
        <v>1868</v>
      </c>
      <c r="G1262">
        <v>2014</v>
      </c>
    </row>
    <row r="1263" spans="1:7" hidden="1" x14ac:dyDescent="0.25">
      <c r="A1263">
        <v>215392</v>
      </c>
      <c r="B1263" t="s">
        <v>2549</v>
      </c>
      <c r="C1263" t="s">
        <v>2550</v>
      </c>
      <c r="D1263">
        <v>1</v>
      </c>
      <c r="E1263" t="s">
        <v>1867</v>
      </c>
      <c r="F1263" t="s">
        <v>1868</v>
      </c>
      <c r="G1263">
        <v>2014</v>
      </c>
    </row>
    <row r="1264" spans="1:7" hidden="1" x14ac:dyDescent="0.25">
      <c r="A1264">
        <v>215393</v>
      </c>
      <c r="B1264" t="s">
        <v>2551</v>
      </c>
      <c r="C1264" t="s">
        <v>2552</v>
      </c>
      <c r="D1264">
        <v>1</v>
      </c>
      <c r="E1264" t="s">
        <v>1867</v>
      </c>
      <c r="F1264" t="s">
        <v>1868</v>
      </c>
      <c r="G1264">
        <v>2014</v>
      </c>
    </row>
    <row r="1265" spans="1:7" hidden="1" x14ac:dyDescent="0.25">
      <c r="A1265">
        <v>215394</v>
      </c>
      <c r="B1265" t="s">
        <v>2553</v>
      </c>
      <c r="C1265" t="s">
        <v>2554</v>
      </c>
      <c r="D1265">
        <v>1</v>
      </c>
      <c r="E1265" t="s">
        <v>1867</v>
      </c>
      <c r="F1265" t="s">
        <v>1868</v>
      </c>
      <c r="G1265">
        <v>2014</v>
      </c>
    </row>
    <row r="1266" spans="1:7" hidden="1" x14ac:dyDescent="0.25">
      <c r="A1266">
        <v>215395</v>
      </c>
      <c r="B1266" t="s">
        <v>2555</v>
      </c>
      <c r="C1266" t="s">
        <v>2556</v>
      </c>
      <c r="D1266">
        <v>1</v>
      </c>
      <c r="E1266" t="s">
        <v>1867</v>
      </c>
      <c r="F1266" t="s">
        <v>1868</v>
      </c>
      <c r="G1266">
        <v>2014</v>
      </c>
    </row>
    <row r="1267" spans="1:7" hidden="1" x14ac:dyDescent="0.25">
      <c r="A1267">
        <v>215396</v>
      </c>
      <c r="B1267" t="s">
        <v>2557</v>
      </c>
      <c r="C1267" t="s">
        <v>2558</v>
      </c>
      <c r="D1267">
        <v>1</v>
      </c>
      <c r="E1267" t="s">
        <v>1867</v>
      </c>
      <c r="F1267" t="s">
        <v>1868</v>
      </c>
      <c r="G1267">
        <v>2014</v>
      </c>
    </row>
    <row r="1268" spans="1:7" hidden="1" x14ac:dyDescent="0.25">
      <c r="A1268">
        <v>215397</v>
      </c>
      <c r="B1268" t="s">
        <v>2559</v>
      </c>
      <c r="C1268" t="s">
        <v>2560</v>
      </c>
      <c r="D1268">
        <v>1</v>
      </c>
      <c r="E1268" t="s">
        <v>1867</v>
      </c>
      <c r="F1268" t="s">
        <v>1868</v>
      </c>
      <c r="G1268">
        <v>2014</v>
      </c>
    </row>
    <row r="1269" spans="1:7" hidden="1" x14ac:dyDescent="0.25">
      <c r="A1269">
        <v>215398</v>
      </c>
      <c r="B1269" t="s">
        <v>2561</v>
      </c>
      <c r="C1269" t="s">
        <v>2562</v>
      </c>
      <c r="D1269">
        <v>1</v>
      </c>
      <c r="E1269" t="s">
        <v>1867</v>
      </c>
      <c r="F1269" t="s">
        <v>1868</v>
      </c>
      <c r="G1269">
        <v>2014</v>
      </c>
    </row>
    <row r="1270" spans="1:7" hidden="1" x14ac:dyDescent="0.25">
      <c r="A1270">
        <v>215399</v>
      </c>
      <c r="B1270" t="s">
        <v>2563</v>
      </c>
      <c r="C1270" t="s">
        <v>2564</v>
      </c>
      <c r="D1270">
        <v>1</v>
      </c>
      <c r="E1270" t="s">
        <v>1867</v>
      </c>
      <c r="F1270" t="s">
        <v>1868</v>
      </c>
      <c r="G1270">
        <v>2014</v>
      </c>
    </row>
    <row r="1271" spans="1:7" hidden="1" x14ac:dyDescent="0.25">
      <c r="A1271">
        <v>215400</v>
      </c>
      <c r="B1271" t="s">
        <v>2565</v>
      </c>
      <c r="C1271" t="s">
        <v>2566</v>
      </c>
      <c r="D1271">
        <v>1</v>
      </c>
      <c r="E1271" t="s">
        <v>1867</v>
      </c>
      <c r="F1271" t="s">
        <v>1868</v>
      </c>
      <c r="G1271">
        <v>2014</v>
      </c>
    </row>
    <row r="1272" spans="1:7" hidden="1" x14ac:dyDescent="0.25">
      <c r="A1272">
        <v>215401</v>
      </c>
      <c r="B1272" t="s">
        <v>2567</v>
      </c>
      <c r="C1272" t="s">
        <v>2568</v>
      </c>
      <c r="D1272">
        <v>1</v>
      </c>
      <c r="E1272" t="s">
        <v>1867</v>
      </c>
      <c r="F1272" t="s">
        <v>1868</v>
      </c>
      <c r="G1272">
        <v>2014</v>
      </c>
    </row>
    <row r="1273" spans="1:7" hidden="1" x14ac:dyDescent="0.25">
      <c r="A1273">
        <v>215402</v>
      </c>
      <c r="B1273" t="s">
        <v>2569</v>
      </c>
      <c r="C1273" t="s">
        <v>2570</v>
      </c>
      <c r="D1273">
        <v>1</v>
      </c>
      <c r="E1273" t="s">
        <v>1867</v>
      </c>
      <c r="F1273" t="s">
        <v>1868</v>
      </c>
      <c r="G1273">
        <v>2014</v>
      </c>
    </row>
    <row r="1274" spans="1:7" hidden="1" x14ac:dyDescent="0.25">
      <c r="A1274">
        <v>215403</v>
      </c>
      <c r="B1274" t="s">
        <v>2571</v>
      </c>
      <c r="C1274" t="s">
        <v>2572</v>
      </c>
      <c r="D1274">
        <v>1</v>
      </c>
      <c r="E1274" t="s">
        <v>1867</v>
      </c>
      <c r="F1274" t="s">
        <v>1868</v>
      </c>
      <c r="G1274">
        <v>2014</v>
      </c>
    </row>
    <row r="1275" spans="1:7" hidden="1" x14ac:dyDescent="0.25">
      <c r="A1275">
        <v>215404</v>
      </c>
      <c r="B1275" t="s">
        <v>2573</v>
      </c>
      <c r="C1275" t="s">
        <v>2574</v>
      </c>
      <c r="D1275">
        <v>1</v>
      </c>
      <c r="E1275" t="s">
        <v>1867</v>
      </c>
      <c r="F1275" t="s">
        <v>1868</v>
      </c>
      <c r="G1275">
        <v>2014</v>
      </c>
    </row>
    <row r="1276" spans="1:7" hidden="1" x14ac:dyDescent="0.25">
      <c r="A1276">
        <v>215405</v>
      </c>
      <c r="B1276" t="s">
        <v>2575</v>
      </c>
      <c r="C1276" t="s">
        <v>2576</v>
      </c>
      <c r="D1276">
        <v>1</v>
      </c>
      <c r="E1276" t="s">
        <v>1867</v>
      </c>
      <c r="F1276" t="s">
        <v>1868</v>
      </c>
      <c r="G1276">
        <v>2014</v>
      </c>
    </row>
    <row r="1277" spans="1:7" hidden="1" x14ac:dyDescent="0.25">
      <c r="A1277">
        <v>215406</v>
      </c>
      <c r="B1277" t="s">
        <v>2577</v>
      </c>
      <c r="C1277" t="s">
        <v>2578</v>
      </c>
      <c r="D1277">
        <v>1</v>
      </c>
      <c r="E1277" t="s">
        <v>1867</v>
      </c>
      <c r="F1277" t="s">
        <v>1868</v>
      </c>
      <c r="G1277">
        <v>2014</v>
      </c>
    </row>
    <row r="1278" spans="1:7" hidden="1" x14ac:dyDescent="0.25">
      <c r="A1278">
        <v>215407</v>
      </c>
      <c r="B1278" t="s">
        <v>2579</v>
      </c>
      <c r="C1278" t="s">
        <v>2580</v>
      </c>
      <c r="D1278">
        <v>1</v>
      </c>
      <c r="E1278" t="s">
        <v>1867</v>
      </c>
      <c r="F1278" t="s">
        <v>1868</v>
      </c>
      <c r="G1278">
        <v>2014</v>
      </c>
    </row>
    <row r="1279" spans="1:7" hidden="1" x14ac:dyDescent="0.25">
      <c r="A1279">
        <v>215408</v>
      </c>
      <c r="B1279" t="s">
        <v>2581</v>
      </c>
      <c r="C1279" t="s">
        <v>2582</v>
      </c>
      <c r="D1279">
        <v>1</v>
      </c>
      <c r="E1279" t="s">
        <v>1867</v>
      </c>
      <c r="F1279" t="s">
        <v>1868</v>
      </c>
      <c r="G1279">
        <v>2014</v>
      </c>
    </row>
    <row r="1280" spans="1:7" hidden="1" x14ac:dyDescent="0.25">
      <c r="A1280">
        <v>215409</v>
      </c>
      <c r="B1280" t="s">
        <v>2583</v>
      </c>
      <c r="C1280" t="s">
        <v>2584</v>
      </c>
      <c r="D1280">
        <v>1</v>
      </c>
      <c r="E1280" t="s">
        <v>1867</v>
      </c>
      <c r="F1280" t="s">
        <v>1868</v>
      </c>
      <c r="G1280">
        <v>2014</v>
      </c>
    </row>
    <row r="1281" spans="1:7" hidden="1" x14ac:dyDescent="0.25">
      <c r="A1281">
        <v>215410</v>
      </c>
      <c r="B1281" t="s">
        <v>2585</v>
      </c>
      <c r="C1281" t="s">
        <v>2586</v>
      </c>
      <c r="D1281">
        <v>1</v>
      </c>
      <c r="E1281" t="s">
        <v>1867</v>
      </c>
      <c r="F1281" t="s">
        <v>1868</v>
      </c>
      <c r="G1281">
        <v>2014</v>
      </c>
    </row>
    <row r="1282" spans="1:7" hidden="1" x14ac:dyDescent="0.25">
      <c r="A1282">
        <v>215411</v>
      </c>
      <c r="B1282" t="s">
        <v>2587</v>
      </c>
      <c r="C1282" t="s">
        <v>2588</v>
      </c>
      <c r="D1282">
        <v>1</v>
      </c>
      <c r="E1282" t="s">
        <v>1867</v>
      </c>
      <c r="F1282" t="s">
        <v>1868</v>
      </c>
      <c r="G1282">
        <v>2014</v>
      </c>
    </row>
    <row r="1283" spans="1:7" hidden="1" x14ac:dyDescent="0.25">
      <c r="A1283">
        <v>215412</v>
      </c>
      <c r="B1283" t="s">
        <v>2589</v>
      </c>
      <c r="C1283" t="s">
        <v>2590</v>
      </c>
      <c r="D1283">
        <v>1</v>
      </c>
      <c r="E1283" t="s">
        <v>1867</v>
      </c>
      <c r="F1283" t="s">
        <v>1868</v>
      </c>
      <c r="G1283">
        <v>2014</v>
      </c>
    </row>
    <row r="1284" spans="1:7" hidden="1" x14ac:dyDescent="0.25">
      <c r="A1284">
        <v>215413</v>
      </c>
      <c r="B1284" t="s">
        <v>2591</v>
      </c>
      <c r="C1284" t="s">
        <v>2592</v>
      </c>
      <c r="D1284">
        <v>1</v>
      </c>
      <c r="E1284" t="s">
        <v>1867</v>
      </c>
      <c r="F1284" t="s">
        <v>1868</v>
      </c>
      <c r="G1284">
        <v>2014</v>
      </c>
    </row>
    <row r="1285" spans="1:7" hidden="1" x14ac:dyDescent="0.25">
      <c r="A1285">
        <v>215414</v>
      </c>
      <c r="B1285" t="s">
        <v>2593</v>
      </c>
      <c r="C1285" t="s">
        <v>2594</v>
      </c>
      <c r="D1285">
        <v>1</v>
      </c>
      <c r="E1285" t="s">
        <v>1867</v>
      </c>
      <c r="F1285" t="s">
        <v>1868</v>
      </c>
      <c r="G1285">
        <v>2014</v>
      </c>
    </row>
    <row r="1286" spans="1:7" hidden="1" x14ac:dyDescent="0.25">
      <c r="A1286">
        <v>215415</v>
      </c>
      <c r="B1286" t="s">
        <v>2595</v>
      </c>
      <c r="C1286" t="s">
        <v>2596</v>
      </c>
      <c r="D1286">
        <v>1</v>
      </c>
      <c r="E1286" t="s">
        <v>1867</v>
      </c>
      <c r="F1286" t="s">
        <v>1868</v>
      </c>
      <c r="G1286">
        <v>2014</v>
      </c>
    </row>
    <row r="1287" spans="1:7" hidden="1" x14ac:dyDescent="0.25">
      <c r="A1287">
        <v>215416</v>
      </c>
      <c r="B1287" t="s">
        <v>2597</v>
      </c>
      <c r="C1287" t="s">
        <v>2598</v>
      </c>
      <c r="D1287">
        <v>1</v>
      </c>
      <c r="E1287" t="s">
        <v>1867</v>
      </c>
      <c r="F1287" t="s">
        <v>1868</v>
      </c>
      <c r="G1287">
        <v>2014</v>
      </c>
    </row>
    <row r="1288" spans="1:7" hidden="1" x14ac:dyDescent="0.25">
      <c r="A1288">
        <v>215417</v>
      </c>
      <c r="B1288" t="s">
        <v>2599</v>
      </c>
      <c r="C1288" t="s">
        <v>2600</v>
      </c>
      <c r="D1288">
        <v>1</v>
      </c>
      <c r="E1288" t="s">
        <v>1867</v>
      </c>
      <c r="F1288" t="s">
        <v>1868</v>
      </c>
      <c r="G1288">
        <v>2014</v>
      </c>
    </row>
    <row r="1289" spans="1:7" hidden="1" x14ac:dyDescent="0.25">
      <c r="A1289">
        <v>215517</v>
      </c>
      <c r="B1289" t="s">
        <v>2601</v>
      </c>
      <c r="C1289" t="s">
        <v>2602</v>
      </c>
      <c r="D1289">
        <v>22</v>
      </c>
      <c r="E1289" t="s">
        <v>1729</v>
      </c>
      <c r="F1289" t="s">
        <v>1730</v>
      </c>
      <c r="G1289">
        <v>2014</v>
      </c>
    </row>
    <row r="1290" spans="1:7" hidden="1" x14ac:dyDescent="0.25">
      <c r="A1290">
        <v>215518</v>
      </c>
      <c r="B1290" t="s">
        <v>2603</v>
      </c>
      <c r="C1290" t="s">
        <v>2604</v>
      </c>
      <c r="D1290">
        <v>22</v>
      </c>
      <c r="E1290" t="s">
        <v>1729</v>
      </c>
      <c r="F1290" t="s">
        <v>1730</v>
      </c>
      <c r="G1290">
        <v>2014</v>
      </c>
    </row>
    <row r="1291" spans="1:7" hidden="1" x14ac:dyDescent="0.25">
      <c r="A1291">
        <v>215519</v>
      </c>
      <c r="B1291" t="s">
        <v>2605</v>
      </c>
      <c r="C1291" t="s">
        <v>2606</v>
      </c>
      <c r="D1291">
        <v>22</v>
      </c>
      <c r="E1291" t="s">
        <v>1729</v>
      </c>
      <c r="F1291" t="s">
        <v>1730</v>
      </c>
      <c r="G1291">
        <v>2014</v>
      </c>
    </row>
    <row r="1292" spans="1:7" hidden="1" x14ac:dyDescent="0.25">
      <c r="A1292">
        <v>215520</v>
      </c>
      <c r="B1292" t="s">
        <v>2607</v>
      </c>
      <c r="C1292" t="s">
        <v>2608</v>
      </c>
      <c r="D1292">
        <v>22</v>
      </c>
      <c r="E1292" t="s">
        <v>1729</v>
      </c>
      <c r="F1292" t="s">
        <v>1730</v>
      </c>
      <c r="G1292">
        <v>2014</v>
      </c>
    </row>
    <row r="1293" spans="1:7" hidden="1" x14ac:dyDescent="0.25">
      <c r="A1293">
        <v>215521</v>
      </c>
      <c r="B1293" t="s">
        <v>2609</v>
      </c>
      <c r="C1293" t="s">
        <v>2610</v>
      </c>
      <c r="D1293">
        <v>22</v>
      </c>
      <c r="E1293" t="s">
        <v>1729</v>
      </c>
      <c r="F1293" t="s">
        <v>1730</v>
      </c>
      <c r="G1293">
        <v>2014</v>
      </c>
    </row>
    <row r="1294" spans="1:7" hidden="1" x14ac:dyDescent="0.25">
      <c r="A1294">
        <v>215522</v>
      </c>
      <c r="B1294" t="s">
        <v>2611</v>
      </c>
      <c r="C1294" t="s">
        <v>2612</v>
      </c>
      <c r="D1294">
        <v>22</v>
      </c>
      <c r="E1294" t="s">
        <v>1729</v>
      </c>
      <c r="F1294" t="s">
        <v>1730</v>
      </c>
      <c r="G1294">
        <v>2014</v>
      </c>
    </row>
    <row r="1295" spans="1:7" hidden="1" x14ac:dyDescent="0.25">
      <c r="A1295">
        <v>215523</v>
      </c>
      <c r="B1295" t="s">
        <v>2613</v>
      </c>
      <c r="C1295" t="s">
        <v>2614</v>
      </c>
      <c r="D1295">
        <v>22</v>
      </c>
      <c r="E1295" t="s">
        <v>1729</v>
      </c>
      <c r="F1295" t="s">
        <v>1730</v>
      </c>
      <c r="G1295">
        <v>2014</v>
      </c>
    </row>
    <row r="1296" spans="1:7" hidden="1" x14ac:dyDescent="0.25">
      <c r="A1296">
        <v>215524</v>
      </c>
      <c r="B1296" t="s">
        <v>2615</v>
      </c>
      <c r="C1296" t="s">
        <v>2616</v>
      </c>
      <c r="D1296">
        <v>22</v>
      </c>
      <c r="E1296" t="s">
        <v>1729</v>
      </c>
      <c r="F1296" t="s">
        <v>1730</v>
      </c>
      <c r="G1296">
        <v>2014</v>
      </c>
    </row>
    <row r="1297" spans="1:7" hidden="1" x14ac:dyDescent="0.25">
      <c r="A1297">
        <v>215525</v>
      </c>
      <c r="B1297" t="s">
        <v>2617</v>
      </c>
      <c r="C1297" t="s">
        <v>2618</v>
      </c>
      <c r="D1297">
        <v>22</v>
      </c>
      <c r="E1297" t="s">
        <v>1729</v>
      </c>
      <c r="F1297" t="s">
        <v>1730</v>
      </c>
      <c r="G1297">
        <v>2014</v>
      </c>
    </row>
    <row r="1298" spans="1:7" hidden="1" x14ac:dyDescent="0.25">
      <c r="A1298">
        <v>215526</v>
      </c>
      <c r="B1298" t="s">
        <v>2619</v>
      </c>
      <c r="C1298" t="s">
        <v>2620</v>
      </c>
      <c r="D1298">
        <v>22</v>
      </c>
      <c r="E1298" t="s">
        <v>1729</v>
      </c>
      <c r="F1298" t="s">
        <v>1730</v>
      </c>
      <c r="G1298">
        <v>2014</v>
      </c>
    </row>
    <row r="1299" spans="1:7" hidden="1" x14ac:dyDescent="0.25">
      <c r="A1299">
        <v>215527</v>
      </c>
      <c r="B1299" t="s">
        <v>2621</v>
      </c>
      <c r="C1299" t="s">
        <v>2622</v>
      </c>
      <c r="D1299">
        <v>22</v>
      </c>
      <c r="E1299" t="s">
        <v>1729</v>
      </c>
      <c r="F1299" t="s">
        <v>1730</v>
      </c>
      <c r="G1299">
        <v>2014</v>
      </c>
    </row>
    <row r="1300" spans="1:7" hidden="1" x14ac:dyDescent="0.25">
      <c r="A1300">
        <v>215528</v>
      </c>
      <c r="B1300" t="s">
        <v>2623</v>
      </c>
      <c r="C1300" t="s">
        <v>2624</v>
      </c>
      <c r="D1300">
        <v>22</v>
      </c>
      <c r="E1300" t="s">
        <v>1729</v>
      </c>
      <c r="F1300" t="s">
        <v>1730</v>
      </c>
      <c r="G1300">
        <v>2014</v>
      </c>
    </row>
    <row r="1301" spans="1:7" hidden="1" x14ac:dyDescent="0.25">
      <c r="A1301">
        <v>215529</v>
      </c>
      <c r="B1301" t="s">
        <v>2625</v>
      </c>
      <c r="C1301" t="s">
        <v>2626</v>
      </c>
      <c r="D1301">
        <v>22</v>
      </c>
      <c r="E1301" t="s">
        <v>1729</v>
      </c>
      <c r="F1301" t="s">
        <v>1730</v>
      </c>
      <c r="G1301">
        <v>2014</v>
      </c>
    </row>
    <row r="1302" spans="1:7" hidden="1" x14ac:dyDescent="0.25">
      <c r="A1302">
        <v>215530</v>
      </c>
      <c r="B1302" t="s">
        <v>2627</v>
      </c>
      <c r="C1302" t="s">
        <v>2628</v>
      </c>
      <c r="D1302">
        <v>22</v>
      </c>
      <c r="E1302" t="s">
        <v>1729</v>
      </c>
      <c r="F1302" t="s">
        <v>1730</v>
      </c>
      <c r="G1302">
        <v>2014</v>
      </c>
    </row>
    <row r="1303" spans="1:7" hidden="1" x14ac:dyDescent="0.25">
      <c r="A1303">
        <v>215531</v>
      </c>
      <c r="B1303" t="s">
        <v>2629</v>
      </c>
      <c r="C1303" t="s">
        <v>2630</v>
      </c>
      <c r="D1303">
        <v>22</v>
      </c>
      <c r="E1303" t="s">
        <v>1729</v>
      </c>
      <c r="F1303" t="s">
        <v>1730</v>
      </c>
      <c r="G1303">
        <v>2014</v>
      </c>
    </row>
    <row r="1304" spans="1:7" hidden="1" x14ac:dyDescent="0.25">
      <c r="A1304">
        <v>215532</v>
      </c>
      <c r="B1304" t="s">
        <v>2631</v>
      </c>
      <c r="C1304" t="s">
        <v>2632</v>
      </c>
      <c r="D1304">
        <v>22</v>
      </c>
      <c r="E1304" t="s">
        <v>1729</v>
      </c>
      <c r="F1304" t="s">
        <v>1730</v>
      </c>
      <c r="G1304">
        <v>2014</v>
      </c>
    </row>
    <row r="1305" spans="1:7" hidden="1" x14ac:dyDescent="0.25">
      <c r="A1305">
        <v>215533</v>
      </c>
      <c r="B1305" t="s">
        <v>2633</v>
      </c>
      <c r="C1305" t="s">
        <v>2634</v>
      </c>
      <c r="D1305">
        <v>22</v>
      </c>
      <c r="E1305" t="s">
        <v>1729</v>
      </c>
      <c r="F1305" t="s">
        <v>1730</v>
      </c>
      <c r="G1305">
        <v>2014</v>
      </c>
    </row>
    <row r="1306" spans="1:7" hidden="1" x14ac:dyDescent="0.25">
      <c r="A1306">
        <v>215534</v>
      </c>
      <c r="B1306" t="s">
        <v>2635</v>
      </c>
      <c r="C1306" t="s">
        <v>2636</v>
      </c>
      <c r="D1306">
        <v>22</v>
      </c>
      <c r="E1306" t="s">
        <v>1729</v>
      </c>
      <c r="F1306" t="s">
        <v>1730</v>
      </c>
      <c r="G1306">
        <v>2014</v>
      </c>
    </row>
    <row r="1307" spans="1:7" hidden="1" x14ac:dyDescent="0.25">
      <c r="A1307">
        <v>227210</v>
      </c>
      <c r="B1307" t="s">
        <v>2637</v>
      </c>
      <c r="C1307" t="s">
        <v>2638</v>
      </c>
      <c r="D1307">
        <v>27</v>
      </c>
      <c r="E1307" t="s">
        <v>1729</v>
      </c>
      <c r="F1307" t="s">
        <v>2639</v>
      </c>
      <c r="G1307">
        <v>2012</v>
      </c>
    </row>
    <row r="1308" spans="1:7" hidden="1" x14ac:dyDescent="0.25">
      <c r="A1308">
        <v>227211</v>
      </c>
      <c r="B1308" t="s">
        <v>2640</v>
      </c>
      <c r="C1308" t="s">
        <v>2641</v>
      </c>
      <c r="D1308">
        <v>27</v>
      </c>
      <c r="E1308" t="s">
        <v>1729</v>
      </c>
      <c r="F1308" t="s">
        <v>2639</v>
      </c>
      <c r="G1308">
        <v>2012</v>
      </c>
    </row>
    <row r="1309" spans="1:7" hidden="1" x14ac:dyDescent="0.25">
      <c r="A1309">
        <v>227212</v>
      </c>
      <c r="B1309" t="s">
        <v>2642</v>
      </c>
      <c r="C1309" t="s">
        <v>2643</v>
      </c>
      <c r="D1309">
        <v>27</v>
      </c>
      <c r="E1309" t="s">
        <v>1729</v>
      </c>
      <c r="F1309" t="s">
        <v>2639</v>
      </c>
      <c r="G1309">
        <v>2012</v>
      </c>
    </row>
    <row r="1310" spans="1:7" hidden="1" x14ac:dyDescent="0.25">
      <c r="A1310">
        <v>227213</v>
      </c>
      <c r="B1310" t="s">
        <v>2644</v>
      </c>
      <c r="C1310" t="s">
        <v>2645</v>
      </c>
      <c r="D1310">
        <v>27</v>
      </c>
      <c r="E1310" t="s">
        <v>1729</v>
      </c>
      <c r="F1310" t="s">
        <v>2639</v>
      </c>
      <c r="G1310">
        <v>2012</v>
      </c>
    </row>
    <row r="1311" spans="1:7" hidden="1" x14ac:dyDescent="0.25">
      <c r="A1311">
        <v>227214</v>
      </c>
      <c r="B1311" t="s">
        <v>2646</v>
      </c>
      <c r="C1311" t="s">
        <v>2647</v>
      </c>
      <c r="D1311">
        <v>27</v>
      </c>
      <c r="E1311" t="s">
        <v>1729</v>
      </c>
      <c r="F1311" t="s">
        <v>2639</v>
      </c>
      <c r="G1311">
        <v>2012</v>
      </c>
    </row>
    <row r="1312" spans="1:7" hidden="1" x14ac:dyDescent="0.25">
      <c r="A1312">
        <v>227215</v>
      </c>
      <c r="B1312" t="s">
        <v>2648</v>
      </c>
      <c r="C1312" t="s">
        <v>2649</v>
      </c>
      <c r="D1312">
        <v>27</v>
      </c>
      <c r="E1312" t="s">
        <v>1729</v>
      </c>
      <c r="F1312" t="s">
        <v>2639</v>
      </c>
      <c r="G1312">
        <v>2012</v>
      </c>
    </row>
    <row r="1313" spans="1:7" hidden="1" x14ac:dyDescent="0.25">
      <c r="A1313">
        <v>227216</v>
      </c>
      <c r="B1313" t="s">
        <v>2650</v>
      </c>
      <c r="C1313" t="s">
        <v>2651</v>
      </c>
      <c r="D1313">
        <v>27</v>
      </c>
      <c r="E1313" t="s">
        <v>1729</v>
      </c>
      <c r="F1313" t="s">
        <v>2639</v>
      </c>
      <c r="G1313">
        <v>2012</v>
      </c>
    </row>
    <row r="1314" spans="1:7" hidden="1" x14ac:dyDescent="0.25">
      <c r="A1314">
        <v>227217</v>
      </c>
      <c r="B1314" t="s">
        <v>2652</v>
      </c>
      <c r="C1314" t="s">
        <v>2653</v>
      </c>
      <c r="D1314">
        <v>27</v>
      </c>
      <c r="E1314" t="s">
        <v>1729</v>
      </c>
      <c r="F1314" t="s">
        <v>2639</v>
      </c>
      <c r="G1314">
        <v>2012</v>
      </c>
    </row>
    <row r="1315" spans="1:7" hidden="1" x14ac:dyDescent="0.25">
      <c r="A1315">
        <v>227218</v>
      </c>
      <c r="B1315" t="s">
        <v>2654</v>
      </c>
      <c r="C1315" t="s">
        <v>2655</v>
      </c>
      <c r="D1315">
        <v>27</v>
      </c>
      <c r="E1315" t="s">
        <v>1729</v>
      </c>
      <c r="F1315" t="s">
        <v>2639</v>
      </c>
      <c r="G1315">
        <v>2012</v>
      </c>
    </row>
    <row r="1316" spans="1:7" hidden="1" x14ac:dyDescent="0.25">
      <c r="A1316">
        <v>227219</v>
      </c>
      <c r="B1316" t="s">
        <v>2656</v>
      </c>
      <c r="C1316" t="s">
        <v>2657</v>
      </c>
      <c r="D1316">
        <v>27</v>
      </c>
      <c r="E1316" t="s">
        <v>1729</v>
      </c>
      <c r="F1316" t="s">
        <v>2639</v>
      </c>
      <c r="G1316">
        <v>2012</v>
      </c>
    </row>
    <row r="1317" spans="1:7" hidden="1" x14ac:dyDescent="0.25">
      <c r="A1317">
        <v>227220</v>
      </c>
      <c r="B1317" t="s">
        <v>2658</v>
      </c>
      <c r="C1317" t="s">
        <v>2659</v>
      </c>
      <c r="D1317">
        <v>27</v>
      </c>
      <c r="E1317" t="s">
        <v>1729</v>
      </c>
      <c r="F1317" t="s">
        <v>2639</v>
      </c>
      <c r="G1317">
        <v>2012</v>
      </c>
    </row>
    <row r="1318" spans="1:7" hidden="1" x14ac:dyDescent="0.25">
      <c r="A1318">
        <v>227221</v>
      </c>
      <c r="B1318" t="s">
        <v>2660</v>
      </c>
      <c r="C1318" t="s">
        <v>2661</v>
      </c>
      <c r="D1318">
        <v>27</v>
      </c>
      <c r="E1318" t="s">
        <v>1729</v>
      </c>
      <c r="F1318" t="s">
        <v>2639</v>
      </c>
      <c r="G1318">
        <v>2012</v>
      </c>
    </row>
    <row r="1319" spans="1:7" hidden="1" x14ac:dyDescent="0.25">
      <c r="A1319">
        <v>227222</v>
      </c>
      <c r="B1319" t="s">
        <v>2662</v>
      </c>
      <c r="C1319" t="s">
        <v>2663</v>
      </c>
      <c r="D1319">
        <v>27</v>
      </c>
      <c r="E1319" t="s">
        <v>1729</v>
      </c>
      <c r="F1319" t="s">
        <v>2639</v>
      </c>
      <c r="G1319">
        <v>2012</v>
      </c>
    </row>
    <row r="1320" spans="1:7" hidden="1" x14ac:dyDescent="0.25">
      <c r="A1320">
        <v>227223</v>
      </c>
      <c r="B1320" t="s">
        <v>2664</v>
      </c>
      <c r="C1320" t="s">
        <v>2665</v>
      </c>
      <c r="D1320">
        <v>27</v>
      </c>
      <c r="E1320" t="s">
        <v>1729</v>
      </c>
      <c r="F1320" t="s">
        <v>2639</v>
      </c>
      <c r="G1320">
        <v>2012</v>
      </c>
    </row>
    <row r="1321" spans="1:7" hidden="1" x14ac:dyDescent="0.25">
      <c r="A1321">
        <v>227224</v>
      </c>
      <c r="B1321" t="s">
        <v>2666</v>
      </c>
      <c r="C1321" t="s">
        <v>2667</v>
      </c>
      <c r="D1321">
        <v>27</v>
      </c>
      <c r="E1321" t="s">
        <v>1729</v>
      </c>
      <c r="F1321" t="s">
        <v>2639</v>
      </c>
      <c r="G1321">
        <v>2012</v>
      </c>
    </row>
    <row r="1322" spans="1:7" hidden="1" x14ac:dyDescent="0.25">
      <c r="A1322">
        <v>227225</v>
      </c>
      <c r="B1322" t="s">
        <v>2668</v>
      </c>
      <c r="C1322" t="s">
        <v>2669</v>
      </c>
      <c r="D1322">
        <v>27</v>
      </c>
      <c r="E1322" t="s">
        <v>1729</v>
      </c>
      <c r="F1322" t="s">
        <v>2639</v>
      </c>
      <c r="G1322">
        <v>2012</v>
      </c>
    </row>
    <row r="1323" spans="1:7" hidden="1" x14ac:dyDescent="0.25">
      <c r="A1323">
        <v>227226</v>
      </c>
      <c r="B1323" t="s">
        <v>2670</v>
      </c>
      <c r="C1323" t="s">
        <v>2671</v>
      </c>
      <c r="D1323">
        <v>27</v>
      </c>
      <c r="E1323" t="s">
        <v>1729</v>
      </c>
      <c r="F1323" t="s">
        <v>2639</v>
      </c>
      <c r="G1323">
        <v>2012</v>
      </c>
    </row>
    <row r="1324" spans="1:7" hidden="1" x14ac:dyDescent="0.25">
      <c r="A1324">
        <v>227227</v>
      </c>
      <c r="B1324" t="s">
        <v>2672</v>
      </c>
      <c r="C1324" t="s">
        <v>2673</v>
      </c>
      <c r="D1324">
        <v>27</v>
      </c>
      <c r="E1324" t="s">
        <v>1729</v>
      </c>
      <c r="F1324" t="s">
        <v>2639</v>
      </c>
      <c r="G1324">
        <v>2012</v>
      </c>
    </row>
    <row r="1325" spans="1:7" hidden="1" x14ac:dyDescent="0.25">
      <c r="A1325">
        <v>227228</v>
      </c>
      <c r="B1325" t="s">
        <v>2674</v>
      </c>
      <c r="C1325" t="s">
        <v>2675</v>
      </c>
      <c r="D1325">
        <v>27</v>
      </c>
      <c r="E1325" t="s">
        <v>1729</v>
      </c>
      <c r="F1325" t="s">
        <v>2639</v>
      </c>
      <c r="G1325">
        <v>2012</v>
      </c>
    </row>
    <row r="1326" spans="1:7" hidden="1" x14ac:dyDescent="0.25">
      <c r="A1326">
        <v>227229</v>
      </c>
      <c r="B1326" t="s">
        <v>2676</v>
      </c>
      <c r="C1326" t="s">
        <v>2677</v>
      </c>
      <c r="D1326">
        <v>27</v>
      </c>
      <c r="E1326" t="s">
        <v>1729</v>
      </c>
      <c r="F1326" t="s">
        <v>2639</v>
      </c>
      <c r="G1326">
        <v>2012</v>
      </c>
    </row>
    <row r="1327" spans="1:7" hidden="1" x14ac:dyDescent="0.25">
      <c r="A1327">
        <v>227230</v>
      </c>
      <c r="B1327" t="s">
        <v>2678</v>
      </c>
      <c r="C1327" t="s">
        <v>2679</v>
      </c>
      <c r="D1327">
        <v>27</v>
      </c>
      <c r="E1327" t="s">
        <v>1729</v>
      </c>
      <c r="F1327" t="s">
        <v>2639</v>
      </c>
      <c r="G1327">
        <v>2012</v>
      </c>
    </row>
    <row r="1328" spans="1:7" hidden="1" x14ac:dyDescent="0.25">
      <c r="A1328">
        <v>238577</v>
      </c>
      <c r="B1328" t="s">
        <v>2680</v>
      </c>
      <c r="C1328" t="s">
        <v>2681</v>
      </c>
      <c r="D1328">
        <v>1081</v>
      </c>
      <c r="E1328" t="s">
        <v>77</v>
      </c>
      <c r="F1328" t="s">
        <v>78</v>
      </c>
      <c r="G1328">
        <v>2008</v>
      </c>
    </row>
    <row r="1329" spans="1:7" hidden="1" x14ac:dyDescent="0.25">
      <c r="A1329">
        <v>238578</v>
      </c>
      <c r="B1329" t="s">
        <v>2682</v>
      </c>
      <c r="C1329" t="s">
        <v>2683</v>
      </c>
      <c r="D1329">
        <v>1081</v>
      </c>
      <c r="E1329" t="s">
        <v>77</v>
      </c>
      <c r="F1329" t="s">
        <v>78</v>
      </c>
      <c r="G1329">
        <v>2008</v>
      </c>
    </row>
    <row r="1330" spans="1:7" hidden="1" x14ac:dyDescent="0.25">
      <c r="A1330">
        <v>238579</v>
      </c>
      <c r="B1330" t="s">
        <v>2684</v>
      </c>
      <c r="C1330" t="s">
        <v>2685</v>
      </c>
      <c r="D1330">
        <v>1081</v>
      </c>
      <c r="E1330" t="s">
        <v>77</v>
      </c>
      <c r="F1330" t="s">
        <v>78</v>
      </c>
      <c r="G1330">
        <v>2008</v>
      </c>
    </row>
    <row r="1331" spans="1:7" hidden="1" x14ac:dyDescent="0.25">
      <c r="A1331">
        <v>238580</v>
      </c>
      <c r="B1331" t="s">
        <v>2686</v>
      </c>
      <c r="C1331" t="s">
        <v>2687</v>
      </c>
      <c r="D1331">
        <v>1081</v>
      </c>
      <c r="E1331" t="s">
        <v>77</v>
      </c>
      <c r="F1331" t="s">
        <v>78</v>
      </c>
      <c r="G1331">
        <v>2008</v>
      </c>
    </row>
    <row r="1332" spans="1:7" hidden="1" x14ac:dyDescent="0.25">
      <c r="A1332">
        <v>238581</v>
      </c>
      <c r="B1332" t="s">
        <v>2688</v>
      </c>
      <c r="C1332" t="s">
        <v>2689</v>
      </c>
      <c r="D1332">
        <v>1081</v>
      </c>
      <c r="E1332" t="s">
        <v>77</v>
      </c>
      <c r="F1332" t="s">
        <v>78</v>
      </c>
      <c r="G1332">
        <v>2008</v>
      </c>
    </row>
    <row r="1333" spans="1:7" hidden="1" x14ac:dyDescent="0.25">
      <c r="A1333">
        <v>238582</v>
      </c>
      <c r="B1333" t="s">
        <v>2690</v>
      </c>
      <c r="C1333" t="s">
        <v>2691</v>
      </c>
      <c r="D1333">
        <v>1081</v>
      </c>
      <c r="E1333" t="s">
        <v>77</v>
      </c>
      <c r="F1333" t="s">
        <v>78</v>
      </c>
      <c r="G1333">
        <v>2008</v>
      </c>
    </row>
    <row r="1334" spans="1:7" hidden="1" x14ac:dyDescent="0.25">
      <c r="A1334">
        <v>238583</v>
      </c>
      <c r="B1334" t="s">
        <v>2692</v>
      </c>
      <c r="C1334" t="s">
        <v>2693</v>
      </c>
      <c r="D1334">
        <v>1081</v>
      </c>
      <c r="E1334" t="s">
        <v>77</v>
      </c>
      <c r="F1334" t="s">
        <v>78</v>
      </c>
      <c r="G1334">
        <v>2008</v>
      </c>
    </row>
    <row r="1335" spans="1:7" hidden="1" x14ac:dyDescent="0.25">
      <c r="A1335">
        <v>238584</v>
      </c>
      <c r="B1335" t="s">
        <v>2694</v>
      </c>
      <c r="C1335" t="s">
        <v>2695</v>
      </c>
      <c r="D1335">
        <v>1081</v>
      </c>
      <c r="E1335" t="s">
        <v>77</v>
      </c>
      <c r="F1335" t="s">
        <v>78</v>
      </c>
      <c r="G1335">
        <v>2008</v>
      </c>
    </row>
    <row r="1336" spans="1:7" hidden="1" x14ac:dyDescent="0.25">
      <c r="A1336">
        <v>238585</v>
      </c>
      <c r="B1336" t="s">
        <v>2696</v>
      </c>
      <c r="C1336" t="s">
        <v>2697</v>
      </c>
      <c r="D1336">
        <v>1081</v>
      </c>
      <c r="E1336" t="s">
        <v>77</v>
      </c>
      <c r="F1336" t="s">
        <v>78</v>
      </c>
      <c r="G1336">
        <v>2008</v>
      </c>
    </row>
    <row r="1337" spans="1:7" hidden="1" x14ac:dyDescent="0.25">
      <c r="A1337">
        <v>238586</v>
      </c>
      <c r="B1337" t="s">
        <v>2698</v>
      </c>
      <c r="C1337" t="s">
        <v>2699</v>
      </c>
      <c r="D1337">
        <v>1081</v>
      </c>
      <c r="E1337" t="s">
        <v>77</v>
      </c>
      <c r="F1337" t="s">
        <v>78</v>
      </c>
      <c r="G1337">
        <v>2008</v>
      </c>
    </row>
    <row r="1338" spans="1:7" hidden="1" x14ac:dyDescent="0.25">
      <c r="A1338">
        <v>238587</v>
      </c>
      <c r="B1338" t="s">
        <v>2700</v>
      </c>
      <c r="C1338" t="s">
        <v>2701</v>
      </c>
      <c r="D1338">
        <v>1081</v>
      </c>
      <c r="E1338" t="s">
        <v>77</v>
      </c>
      <c r="F1338" t="s">
        <v>78</v>
      </c>
      <c r="G1338">
        <v>2008</v>
      </c>
    </row>
    <row r="1339" spans="1:7" hidden="1" x14ac:dyDescent="0.25">
      <c r="A1339">
        <v>238588</v>
      </c>
      <c r="B1339" t="s">
        <v>2702</v>
      </c>
      <c r="C1339" t="s">
        <v>2703</v>
      </c>
      <c r="D1339">
        <v>1081</v>
      </c>
      <c r="E1339" t="s">
        <v>77</v>
      </c>
      <c r="F1339" t="s">
        <v>78</v>
      </c>
      <c r="G1339">
        <v>2008</v>
      </c>
    </row>
    <row r="1340" spans="1:7" hidden="1" x14ac:dyDescent="0.25">
      <c r="A1340">
        <v>238589</v>
      </c>
      <c r="B1340" t="s">
        <v>2704</v>
      </c>
      <c r="C1340" t="s">
        <v>2705</v>
      </c>
      <c r="D1340">
        <v>1081</v>
      </c>
      <c r="E1340" t="s">
        <v>77</v>
      </c>
      <c r="F1340" t="s">
        <v>78</v>
      </c>
      <c r="G1340">
        <v>2008</v>
      </c>
    </row>
    <row r="1341" spans="1:7" hidden="1" x14ac:dyDescent="0.25">
      <c r="A1341">
        <v>238590</v>
      </c>
      <c r="B1341" t="s">
        <v>2706</v>
      </c>
      <c r="C1341" t="s">
        <v>2707</v>
      </c>
      <c r="D1341">
        <v>1081</v>
      </c>
      <c r="E1341" t="s">
        <v>77</v>
      </c>
      <c r="F1341" t="s">
        <v>78</v>
      </c>
      <c r="G1341">
        <v>2008</v>
      </c>
    </row>
    <row r="1342" spans="1:7" hidden="1" x14ac:dyDescent="0.25">
      <c r="A1342">
        <v>238591</v>
      </c>
      <c r="B1342" t="s">
        <v>2708</v>
      </c>
      <c r="C1342" t="s">
        <v>2709</v>
      </c>
      <c r="D1342">
        <v>1081</v>
      </c>
      <c r="E1342" t="s">
        <v>77</v>
      </c>
      <c r="F1342" t="s">
        <v>78</v>
      </c>
      <c r="G1342">
        <v>2008</v>
      </c>
    </row>
    <row r="1343" spans="1:7" hidden="1" x14ac:dyDescent="0.25">
      <c r="A1343">
        <v>238592</v>
      </c>
      <c r="B1343" t="s">
        <v>2710</v>
      </c>
      <c r="C1343" t="s">
        <v>2711</v>
      </c>
      <c r="D1343">
        <v>1081</v>
      </c>
      <c r="E1343" t="s">
        <v>77</v>
      </c>
      <c r="F1343" t="s">
        <v>78</v>
      </c>
      <c r="G1343">
        <v>2008</v>
      </c>
    </row>
    <row r="1344" spans="1:7" hidden="1" x14ac:dyDescent="0.25">
      <c r="A1344">
        <v>238593</v>
      </c>
      <c r="B1344" t="s">
        <v>2712</v>
      </c>
      <c r="C1344" t="s">
        <v>2713</v>
      </c>
      <c r="D1344">
        <v>1081</v>
      </c>
      <c r="E1344" t="s">
        <v>77</v>
      </c>
      <c r="F1344" t="s">
        <v>78</v>
      </c>
      <c r="G1344">
        <v>2008</v>
      </c>
    </row>
    <row r="1345" spans="1:7" hidden="1" x14ac:dyDescent="0.25">
      <c r="A1345">
        <v>238594</v>
      </c>
      <c r="B1345" t="s">
        <v>2714</v>
      </c>
      <c r="C1345" t="s">
        <v>2715</v>
      </c>
      <c r="D1345">
        <v>1081</v>
      </c>
      <c r="E1345" t="s">
        <v>77</v>
      </c>
      <c r="F1345" t="s">
        <v>78</v>
      </c>
      <c r="G1345">
        <v>2008</v>
      </c>
    </row>
    <row r="1346" spans="1:7" hidden="1" x14ac:dyDescent="0.25">
      <c r="A1346">
        <v>238595</v>
      </c>
      <c r="B1346" t="s">
        <v>2716</v>
      </c>
      <c r="C1346" t="s">
        <v>2717</v>
      </c>
      <c r="D1346">
        <v>1081</v>
      </c>
      <c r="E1346" t="s">
        <v>77</v>
      </c>
      <c r="F1346" t="s">
        <v>78</v>
      </c>
      <c r="G1346">
        <v>2008</v>
      </c>
    </row>
    <row r="1347" spans="1:7" hidden="1" x14ac:dyDescent="0.25">
      <c r="A1347">
        <v>238596</v>
      </c>
      <c r="B1347" t="s">
        <v>2718</v>
      </c>
      <c r="C1347" t="s">
        <v>2719</v>
      </c>
      <c r="D1347">
        <v>1081</v>
      </c>
      <c r="E1347" t="s">
        <v>77</v>
      </c>
      <c r="F1347" t="s">
        <v>78</v>
      </c>
      <c r="G1347">
        <v>2008</v>
      </c>
    </row>
    <row r="1348" spans="1:7" hidden="1" x14ac:dyDescent="0.25">
      <c r="A1348">
        <v>238597</v>
      </c>
      <c r="B1348" t="s">
        <v>2720</v>
      </c>
      <c r="C1348" t="s">
        <v>2721</v>
      </c>
      <c r="D1348">
        <v>1081</v>
      </c>
      <c r="E1348" t="s">
        <v>77</v>
      </c>
      <c r="F1348" t="s">
        <v>78</v>
      </c>
      <c r="G1348">
        <v>2008</v>
      </c>
    </row>
    <row r="1349" spans="1:7" hidden="1" x14ac:dyDescent="0.25">
      <c r="A1349">
        <v>238598</v>
      </c>
      <c r="B1349" t="s">
        <v>2722</v>
      </c>
      <c r="C1349" t="s">
        <v>2723</v>
      </c>
      <c r="D1349">
        <v>1081</v>
      </c>
      <c r="E1349" t="s">
        <v>77</v>
      </c>
      <c r="F1349" t="s">
        <v>78</v>
      </c>
      <c r="G1349">
        <v>2008</v>
      </c>
    </row>
    <row r="1350" spans="1:7" hidden="1" x14ac:dyDescent="0.25">
      <c r="A1350">
        <v>238599</v>
      </c>
      <c r="B1350" t="s">
        <v>2724</v>
      </c>
      <c r="C1350" t="s">
        <v>2725</v>
      </c>
      <c r="D1350">
        <v>1081</v>
      </c>
      <c r="E1350" t="s">
        <v>77</v>
      </c>
      <c r="F1350" t="s">
        <v>78</v>
      </c>
      <c r="G1350">
        <v>2008</v>
      </c>
    </row>
    <row r="1351" spans="1:7" hidden="1" x14ac:dyDescent="0.25">
      <c r="A1351">
        <v>238600</v>
      </c>
      <c r="B1351" t="s">
        <v>2726</v>
      </c>
      <c r="C1351" t="s">
        <v>2727</v>
      </c>
      <c r="D1351">
        <v>1081</v>
      </c>
      <c r="E1351" t="s">
        <v>77</v>
      </c>
      <c r="F1351" t="s">
        <v>78</v>
      </c>
      <c r="G1351">
        <v>2008</v>
      </c>
    </row>
    <row r="1352" spans="1:7" hidden="1" x14ac:dyDescent="0.25">
      <c r="A1352">
        <v>238601</v>
      </c>
      <c r="B1352" t="s">
        <v>2728</v>
      </c>
      <c r="C1352" t="s">
        <v>2729</v>
      </c>
      <c r="D1352">
        <v>1081</v>
      </c>
      <c r="E1352" t="s">
        <v>77</v>
      </c>
      <c r="F1352" t="s">
        <v>78</v>
      </c>
      <c r="G1352">
        <v>2008</v>
      </c>
    </row>
    <row r="1353" spans="1:7" hidden="1" x14ac:dyDescent="0.25">
      <c r="A1353">
        <v>238602</v>
      </c>
      <c r="B1353" t="s">
        <v>2730</v>
      </c>
      <c r="C1353" t="s">
        <v>2731</v>
      </c>
      <c r="D1353">
        <v>1081</v>
      </c>
      <c r="E1353" t="s">
        <v>77</v>
      </c>
      <c r="F1353" t="s">
        <v>78</v>
      </c>
      <c r="G1353">
        <v>2008</v>
      </c>
    </row>
    <row r="1354" spans="1:7" hidden="1" x14ac:dyDescent="0.25">
      <c r="A1354">
        <v>238603</v>
      </c>
      <c r="B1354" t="s">
        <v>2732</v>
      </c>
      <c r="C1354" t="s">
        <v>2733</v>
      </c>
      <c r="D1354">
        <v>1081</v>
      </c>
      <c r="E1354" t="s">
        <v>77</v>
      </c>
      <c r="F1354" t="s">
        <v>78</v>
      </c>
      <c r="G1354">
        <v>2008</v>
      </c>
    </row>
    <row r="1355" spans="1:7" hidden="1" x14ac:dyDescent="0.25">
      <c r="A1355">
        <v>238604</v>
      </c>
      <c r="B1355" t="s">
        <v>2734</v>
      </c>
      <c r="C1355" t="s">
        <v>2735</v>
      </c>
      <c r="D1355">
        <v>1081</v>
      </c>
      <c r="E1355" t="s">
        <v>77</v>
      </c>
      <c r="F1355" t="s">
        <v>78</v>
      </c>
      <c r="G1355">
        <v>2008</v>
      </c>
    </row>
    <row r="1356" spans="1:7" hidden="1" x14ac:dyDescent="0.25">
      <c r="A1356">
        <v>238605</v>
      </c>
      <c r="B1356" t="s">
        <v>2736</v>
      </c>
      <c r="C1356" t="s">
        <v>2737</v>
      </c>
      <c r="D1356">
        <v>1081</v>
      </c>
      <c r="E1356" t="s">
        <v>77</v>
      </c>
      <c r="F1356" t="s">
        <v>78</v>
      </c>
      <c r="G1356">
        <v>2008</v>
      </c>
    </row>
    <row r="1357" spans="1:7" hidden="1" x14ac:dyDescent="0.25">
      <c r="A1357">
        <v>238606</v>
      </c>
      <c r="B1357" t="s">
        <v>2738</v>
      </c>
      <c r="C1357" t="s">
        <v>2739</v>
      </c>
      <c r="D1357">
        <v>1081</v>
      </c>
      <c r="E1357" t="s">
        <v>77</v>
      </c>
      <c r="F1357" t="s">
        <v>78</v>
      </c>
      <c r="G1357">
        <v>2008</v>
      </c>
    </row>
    <row r="1358" spans="1:7" hidden="1" x14ac:dyDescent="0.25">
      <c r="A1358">
        <v>238607</v>
      </c>
      <c r="B1358" t="s">
        <v>2740</v>
      </c>
      <c r="C1358" t="s">
        <v>2741</v>
      </c>
      <c r="D1358">
        <v>1081</v>
      </c>
      <c r="E1358" t="s">
        <v>77</v>
      </c>
      <c r="F1358" t="s">
        <v>78</v>
      </c>
      <c r="G1358">
        <v>2008</v>
      </c>
    </row>
    <row r="1359" spans="1:7" hidden="1" x14ac:dyDescent="0.25">
      <c r="A1359">
        <v>238608</v>
      </c>
      <c r="B1359" t="s">
        <v>2742</v>
      </c>
      <c r="C1359" t="s">
        <v>2743</v>
      </c>
      <c r="D1359">
        <v>1081</v>
      </c>
      <c r="E1359" t="s">
        <v>77</v>
      </c>
      <c r="F1359" t="s">
        <v>78</v>
      </c>
      <c r="G1359">
        <v>2008</v>
      </c>
    </row>
    <row r="1360" spans="1:7" hidden="1" x14ac:dyDescent="0.25">
      <c r="A1360">
        <v>238609</v>
      </c>
      <c r="B1360" t="s">
        <v>2744</v>
      </c>
      <c r="C1360" t="s">
        <v>2745</v>
      </c>
      <c r="D1360">
        <v>1081</v>
      </c>
      <c r="E1360" t="s">
        <v>77</v>
      </c>
      <c r="F1360" t="s">
        <v>78</v>
      </c>
      <c r="G1360">
        <v>2008</v>
      </c>
    </row>
    <row r="1361" spans="1:7" hidden="1" x14ac:dyDescent="0.25">
      <c r="A1361">
        <v>238610</v>
      </c>
      <c r="B1361" t="s">
        <v>2746</v>
      </c>
      <c r="C1361" t="s">
        <v>2747</v>
      </c>
      <c r="D1361">
        <v>1081</v>
      </c>
      <c r="E1361" t="s">
        <v>77</v>
      </c>
      <c r="F1361" t="s">
        <v>78</v>
      </c>
      <c r="G1361">
        <v>2008</v>
      </c>
    </row>
    <row r="1362" spans="1:7" hidden="1" x14ac:dyDescent="0.25">
      <c r="A1362">
        <v>238611</v>
      </c>
      <c r="B1362" t="s">
        <v>2748</v>
      </c>
      <c r="C1362" t="s">
        <v>2749</v>
      </c>
      <c r="D1362">
        <v>1081</v>
      </c>
      <c r="E1362" t="s">
        <v>77</v>
      </c>
      <c r="F1362" t="s">
        <v>78</v>
      </c>
      <c r="G1362">
        <v>2008</v>
      </c>
    </row>
    <row r="1363" spans="1:7" hidden="1" x14ac:dyDescent="0.25">
      <c r="A1363">
        <v>238612</v>
      </c>
      <c r="B1363" t="s">
        <v>2750</v>
      </c>
      <c r="C1363" t="s">
        <v>2751</v>
      </c>
      <c r="D1363">
        <v>1081</v>
      </c>
      <c r="E1363" t="s">
        <v>77</v>
      </c>
      <c r="F1363" t="s">
        <v>78</v>
      </c>
      <c r="G1363">
        <v>2008</v>
      </c>
    </row>
    <row r="1364" spans="1:7" hidden="1" x14ac:dyDescent="0.25">
      <c r="A1364">
        <v>238613</v>
      </c>
      <c r="B1364" t="s">
        <v>2752</v>
      </c>
      <c r="C1364" t="s">
        <v>2753</v>
      </c>
      <c r="D1364">
        <v>1081</v>
      </c>
      <c r="E1364" t="s">
        <v>77</v>
      </c>
      <c r="F1364" t="s">
        <v>78</v>
      </c>
      <c r="G1364">
        <v>2008</v>
      </c>
    </row>
    <row r="1365" spans="1:7" hidden="1" x14ac:dyDescent="0.25">
      <c r="A1365">
        <v>238614</v>
      </c>
      <c r="B1365" t="s">
        <v>2754</v>
      </c>
      <c r="C1365" t="s">
        <v>2755</v>
      </c>
      <c r="D1365">
        <v>1081</v>
      </c>
      <c r="E1365" t="s">
        <v>77</v>
      </c>
      <c r="F1365" t="s">
        <v>78</v>
      </c>
      <c r="G1365">
        <v>2008</v>
      </c>
    </row>
    <row r="1366" spans="1:7" hidden="1" x14ac:dyDescent="0.25">
      <c r="A1366">
        <v>238615</v>
      </c>
      <c r="B1366" t="s">
        <v>2756</v>
      </c>
      <c r="C1366" t="s">
        <v>2757</v>
      </c>
      <c r="D1366">
        <v>1081</v>
      </c>
      <c r="E1366" t="s">
        <v>77</v>
      </c>
      <c r="F1366" t="s">
        <v>78</v>
      </c>
      <c r="G1366">
        <v>2008</v>
      </c>
    </row>
    <row r="1367" spans="1:7" hidden="1" x14ac:dyDescent="0.25">
      <c r="A1367">
        <v>238616</v>
      </c>
      <c r="B1367" t="s">
        <v>2758</v>
      </c>
      <c r="C1367" t="s">
        <v>2759</v>
      </c>
      <c r="D1367">
        <v>1081</v>
      </c>
      <c r="E1367" t="s">
        <v>77</v>
      </c>
      <c r="F1367" t="s">
        <v>78</v>
      </c>
      <c r="G1367">
        <v>2008</v>
      </c>
    </row>
    <row r="1368" spans="1:7" hidden="1" x14ac:dyDescent="0.25">
      <c r="A1368">
        <v>238617</v>
      </c>
      <c r="B1368" t="s">
        <v>2760</v>
      </c>
      <c r="C1368" t="s">
        <v>2761</v>
      </c>
      <c r="D1368">
        <v>1081</v>
      </c>
      <c r="E1368" t="s">
        <v>77</v>
      </c>
      <c r="F1368" t="s">
        <v>78</v>
      </c>
      <c r="G1368">
        <v>2008</v>
      </c>
    </row>
    <row r="1369" spans="1:7" hidden="1" x14ac:dyDescent="0.25">
      <c r="A1369">
        <v>238618</v>
      </c>
      <c r="B1369" t="s">
        <v>2762</v>
      </c>
      <c r="C1369" t="s">
        <v>2763</v>
      </c>
      <c r="D1369">
        <v>1081</v>
      </c>
      <c r="E1369" t="s">
        <v>77</v>
      </c>
      <c r="F1369" t="s">
        <v>78</v>
      </c>
      <c r="G1369">
        <v>2008</v>
      </c>
    </row>
    <row r="1370" spans="1:7" hidden="1" x14ac:dyDescent="0.25">
      <c r="A1370">
        <v>238619</v>
      </c>
      <c r="B1370" t="s">
        <v>2764</v>
      </c>
      <c r="C1370" t="s">
        <v>2765</v>
      </c>
      <c r="D1370">
        <v>1081</v>
      </c>
      <c r="E1370" t="s">
        <v>77</v>
      </c>
      <c r="F1370" t="s">
        <v>78</v>
      </c>
      <c r="G1370">
        <v>2008</v>
      </c>
    </row>
    <row r="1371" spans="1:7" hidden="1" x14ac:dyDescent="0.25">
      <c r="A1371">
        <v>238620</v>
      </c>
      <c r="B1371" t="s">
        <v>2766</v>
      </c>
      <c r="C1371" t="s">
        <v>2767</v>
      </c>
      <c r="D1371">
        <v>1081</v>
      </c>
      <c r="E1371" t="s">
        <v>77</v>
      </c>
      <c r="F1371" t="s">
        <v>78</v>
      </c>
      <c r="G1371">
        <v>2008</v>
      </c>
    </row>
    <row r="1372" spans="1:7" hidden="1" x14ac:dyDescent="0.25">
      <c r="A1372">
        <v>238621</v>
      </c>
      <c r="B1372" t="s">
        <v>2768</v>
      </c>
      <c r="C1372" t="s">
        <v>2769</v>
      </c>
      <c r="D1372">
        <v>1081</v>
      </c>
      <c r="E1372" t="s">
        <v>77</v>
      </c>
      <c r="F1372" t="s">
        <v>78</v>
      </c>
      <c r="G1372">
        <v>2008</v>
      </c>
    </row>
    <row r="1373" spans="1:7" hidden="1" x14ac:dyDescent="0.25">
      <c r="A1373">
        <v>238622</v>
      </c>
      <c r="B1373" t="s">
        <v>2770</v>
      </c>
      <c r="C1373" t="s">
        <v>2771</v>
      </c>
      <c r="D1373">
        <v>1081</v>
      </c>
      <c r="E1373" t="s">
        <v>77</v>
      </c>
      <c r="F1373" t="s">
        <v>78</v>
      </c>
      <c r="G1373">
        <v>2008</v>
      </c>
    </row>
    <row r="1374" spans="1:7" hidden="1" x14ac:dyDescent="0.25">
      <c r="A1374">
        <v>238623</v>
      </c>
      <c r="B1374" t="s">
        <v>2772</v>
      </c>
      <c r="C1374" t="s">
        <v>2773</v>
      </c>
      <c r="D1374">
        <v>1081</v>
      </c>
      <c r="E1374" t="s">
        <v>77</v>
      </c>
      <c r="F1374" t="s">
        <v>78</v>
      </c>
      <c r="G1374">
        <v>2008</v>
      </c>
    </row>
    <row r="1375" spans="1:7" hidden="1" x14ac:dyDescent="0.25">
      <c r="A1375">
        <v>238624</v>
      </c>
      <c r="B1375" t="s">
        <v>2774</v>
      </c>
      <c r="C1375" t="s">
        <v>2775</v>
      </c>
      <c r="D1375">
        <v>1081</v>
      </c>
      <c r="E1375" t="s">
        <v>77</v>
      </c>
      <c r="F1375" t="s">
        <v>78</v>
      </c>
      <c r="G1375">
        <v>2008</v>
      </c>
    </row>
    <row r="1376" spans="1:7" hidden="1" x14ac:dyDescent="0.25">
      <c r="A1376">
        <v>238625</v>
      </c>
      <c r="B1376" t="s">
        <v>2776</v>
      </c>
      <c r="C1376" t="s">
        <v>2777</v>
      </c>
      <c r="D1376">
        <v>1081</v>
      </c>
      <c r="E1376" t="s">
        <v>77</v>
      </c>
      <c r="F1376" t="s">
        <v>78</v>
      </c>
      <c r="G1376">
        <v>2008</v>
      </c>
    </row>
    <row r="1377" spans="1:7" hidden="1" x14ac:dyDescent="0.25">
      <c r="A1377">
        <v>238626</v>
      </c>
      <c r="B1377" t="s">
        <v>2778</v>
      </c>
      <c r="C1377" t="s">
        <v>2779</v>
      </c>
      <c r="D1377">
        <v>1081</v>
      </c>
      <c r="E1377" t="s">
        <v>77</v>
      </c>
      <c r="F1377" t="s">
        <v>78</v>
      </c>
      <c r="G1377">
        <v>2008</v>
      </c>
    </row>
    <row r="1378" spans="1:7" hidden="1" x14ac:dyDescent="0.25">
      <c r="A1378">
        <v>238627</v>
      </c>
      <c r="B1378" t="s">
        <v>2780</v>
      </c>
      <c r="C1378" t="s">
        <v>2781</v>
      </c>
      <c r="D1378">
        <v>1081</v>
      </c>
      <c r="E1378" t="s">
        <v>77</v>
      </c>
      <c r="F1378" t="s">
        <v>78</v>
      </c>
      <c r="G1378">
        <v>2008</v>
      </c>
    </row>
    <row r="1379" spans="1:7" hidden="1" x14ac:dyDescent="0.25">
      <c r="A1379">
        <v>238628</v>
      </c>
      <c r="B1379" t="s">
        <v>2782</v>
      </c>
      <c r="C1379" t="s">
        <v>2783</v>
      </c>
      <c r="D1379">
        <v>1081</v>
      </c>
      <c r="E1379" t="s">
        <v>77</v>
      </c>
      <c r="F1379" t="s">
        <v>78</v>
      </c>
      <c r="G1379">
        <v>2008</v>
      </c>
    </row>
    <row r="1380" spans="1:7" hidden="1" x14ac:dyDescent="0.25">
      <c r="A1380">
        <v>238629</v>
      </c>
      <c r="B1380" t="s">
        <v>2784</v>
      </c>
      <c r="C1380" t="s">
        <v>2785</v>
      </c>
      <c r="D1380">
        <v>1081</v>
      </c>
      <c r="E1380" t="s">
        <v>77</v>
      </c>
      <c r="F1380" t="s">
        <v>78</v>
      </c>
      <c r="G1380">
        <v>2008</v>
      </c>
    </row>
    <row r="1381" spans="1:7" hidden="1" x14ac:dyDescent="0.25">
      <c r="A1381">
        <v>238630</v>
      </c>
      <c r="B1381" t="s">
        <v>2786</v>
      </c>
      <c r="C1381" t="s">
        <v>2787</v>
      </c>
      <c r="D1381">
        <v>1081</v>
      </c>
      <c r="E1381" t="s">
        <v>77</v>
      </c>
      <c r="F1381" t="s">
        <v>78</v>
      </c>
      <c r="G1381">
        <v>2008</v>
      </c>
    </row>
    <row r="1382" spans="1:7" hidden="1" x14ac:dyDescent="0.25">
      <c r="A1382">
        <v>238631</v>
      </c>
      <c r="B1382" t="s">
        <v>2788</v>
      </c>
      <c r="C1382" t="s">
        <v>2789</v>
      </c>
      <c r="D1382">
        <v>1081</v>
      </c>
      <c r="E1382" t="s">
        <v>77</v>
      </c>
      <c r="F1382" t="s">
        <v>78</v>
      </c>
      <c r="G1382">
        <v>2008</v>
      </c>
    </row>
    <row r="1383" spans="1:7" hidden="1" x14ac:dyDescent="0.25">
      <c r="A1383">
        <v>238632</v>
      </c>
      <c r="B1383" t="s">
        <v>2790</v>
      </c>
      <c r="C1383" t="s">
        <v>2791</v>
      </c>
      <c r="D1383">
        <v>1081</v>
      </c>
      <c r="E1383" t="s">
        <v>77</v>
      </c>
      <c r="F1383" t="s">
        <v>78</v>
      </c>
      <c r="G1383">
        <v>2008</v>
      </c>
    </row>
    <row r="1384" spans="1:7" hidden="1" x14ac:dyDescent="0.25">
      <c r="A1384">
        <v>238633</v>
      </c>
      <c r="B1384" t="s">
        <v>2792</v>
      </c>
      <c r="C1384" t="s">
        <v>2793</v>
      </c>
      <c r="D1384">
        <v>1081</v>
      </c>
      <c r="E1384" t="s">
        <v>77</v>
      </c>
      <c r="F1384" t="s">
        <v>78</v>
      </c>
      <c r="G1384">
        <v>2008</v>
      </c>
    </row>
    <row r="1385" spans="1:7" hidden="1" x14ac:dyDescent="0.25">
      <c r="A1385">
        <v>238634</v>
      </c>
      <c r="B1385" t="s">
        <v>2794</v>
      </c>
      <c r="C1385" t="s">
        <v>2795</v>
      </c>
      <c r="D1385">
        <v>1081</v>
      </c>
      <c r="E1385" t="s">
        <v>77</v>
      </c>
      <c r="F1385" t="s">
        <v>78</v>
      </c>
      <c r="G1385">
        <v>2008</v>
      </c>
    </row>
    <row r="1386" spans="1:7" hidden="1" x14ac:dyDescent="0.25">
      <c r="A1386">
        <v>238635</v>
      </c>
      <c r="B1386" t="s">
        <v>2796</v>
      </c>
      <c r="C1386" t="s">
        <v>2797</v>
      </c>
      <c r="D1386">
        <v>1081</v>
      </c>
      <c r="E1386" t="s">
        <v>77</v>
      </c>
      <c r="F1386" t="s">
        <v>78</v>
      </c>
      <c r="G1386">
        <v>2008</v>
      </c>
    </row>
    <row r="1387" spans="1:7" hidden="1" x14ac:dyDescent="0.25">
      <c r="A1387">
        <v>238636</v>
      </c>
      <c r="B1387" t="s">
        <v>2798</v>
      </c>
      <c r="C1387" t="s">
        <v>2799</v>
      </c>
      <c r="D1387">
        <v>1081</v>
      </c>
      <c r="E1387" t="s">
        <v>77</v>
      </c>
      <c r="F1387" t="s">
        <v>78</v>
      </c>
      <c r="G1387">
        <v>2008</v>
      </c>
    </row>
    <row r="1388" spans="1:7" hidden="1" x14ac:dyDescent="0.25">
      <c r="A1388">
        <v>238637</v>
      </c>
      <c r="B1388" t="s">
        <v>2800</v>
      </c>
      <c r="C1388" t="s">
        <v>2801</v>
      </c>
      <c r="D1388">
        <v>1081</v>
      </c>
      <c r="E1388" t="s">
        <v>77</v>
      </c>
      <c r="F1388" t="s">
        <v>78</v>
      </c>
      <c r="G1388">
        <v>2008</v>
      </c>
    </row>
    <row r="1389" spans="1:7" hidden="1" x14ac:dyDescent="0.25">
      <c r="A1389">
        <v>238638</v>
      </c>
      <c r="B1389" t="s">
        <v>2802</v>
      </c>
      <c r="C1389" t="s">
        <v>2803</v>
      </c>
      <c r="D1389">
        <v>1081</v>
      </c>
      <c r="E1389" t="s">
        <v>77</v>
      </c>
      <c r="F1389" t="s">
        <v>78</v>
      </c>
      <c r="G1389">
        <v>2008</v>
      </c>
    </row>
    <row r="1390" spans="1:7" hidden="1" x14ac:dyDescent="0.25">
      <c r="A1390">
        <v>238639</v>
      </c>
      <c r="B1390" t="s">
        <v>2804</v>
      </c>
      <c r="C1390" t="s">
        <v>2805</v>
      </c>
      <c r="D1390">
        <v>1081</v>
      </c>
      <c r="E1390" t="s">
        <v>77</v>
      </c>
      <c r="F1390" t="s">
        <v>78</v>
      </c>
      <c r="G1390">
        <v>2008</v>
      </c>
    </row>
    <row r="1391" spans="1:7" hidden="1" x14ac:dyDescent="0.25">
      <c r="A1391">
        <v>238640</v>
      </c>
      <c r="B1391" t="s">
        <v>2806</v>
      </c>
      <c r="C1391" t="s">
        <v>2807</v>
      </c>
      <c r="D1391">
        <v>1081</v>
      </c>
      <c r="E1391" t="s">
        <v>77</v>
      </c>
      <c r="F1391" t="s">
        <v>78</v>
      </c>
      <c r="G1391">
        <v>2008</v>
      </c>
    </row>
    <row r="1392" spans="1:7" hidden="1" x14ac:dyDescent="0.25">
      <c r="A1392">
        <v>238641</v>
      </c>
      <c r="B1392" t="s">
        <v>2808</v>
      </c>
      <c r="C1392" t="s">
        <v>2809</v>
      </c>
      <c r="D1392">
        <v>1081</v>
      </c>
      <c r="E1392" t="s">
        <v>77</v>
      </c>
      <c r="F1392" t="s">
        <v>78</v>
      </c>
      <c r="G1392">
        <v>2008</v>
      </c>
    </row>
    <row r="1393" spans="1:7" hidden="1" x14ac:dyDescent="0.25">
      <c r="A1393">
        <v>238642</v>
      </c>
      <c r="B1393" t="s">
        <v>2810</v>
      </c>
      <c r="C1393" t="s">
        <v>2811</v>
      </c>
      <c r="D1393">
        <v>1081</v>
      </c>
      <c r="E1393" t="s">
        <v>77</v>
      </c>
      <c r="F1393" t="s">
        <v>78</v>
      </c>
      <c r="G1393">
        <v>2008</v>
      </c>
    </row>
    <row r="1394" spans="1:7" hidden="1" x14ac:dyDescent="0.25">
      <c r="A1394">
        <v>238643</v>
      </c>
      <c r="B1394" t="s">
        <v>2812</v>
      </c>
      <c r="C1394" t="s">
        <v>2813</v>
      </c>
      <c r="D1394">
        <v>1081</v>
      </c>
      <c r="E1394" t="s">
        <v>77</v>
      </c>
      <c r="F1394" t="s">
        <v>78</v>
      </c>
      <c r="G1394">
        <v>2008</v>
      </c>
    </row>
    <row r="1395" spans="1:7" hidden="1" x14ac:dyDescent="0.25">
      <c r="A1395">
        <v>238644</v>
      </c>
      <c r="B1395" t="s">
        <v>2814</v>
      </c>
      <c r="C1395" t="s">
        <v>2815</v>
      </c>
      <c r="D1395">
        <v>1081</v>
      </c>
      <c r="E1395" t="s">
        <v>77</v>
      </c>
      <c r="F1395" t="s">
        <v>78</v>
      </c>
      <c r="G1395">
        <v>2008</v>
      </c>
    </row>
    <row r="1396" spans="1:7" hidden="1" x14ac:dyDescent="0.25">
      <c r="A1396">
        <v>238645</v>
      </c>
      <c r="B1396" t="s">
        <v>2816</v>
      </c>
      <c r="C1396" t="s">
        <v>2817</v>
      </c>
      <c r="D1396">
        <v>1081</v>
      </c>
      <c r="E1396" t="s">
        <v>77</v>
      </c>
      <c r="F1396" t="s">
        <v>78</v>
      </c>
      <c r="G1396">
        <v>2008</v>
      </c>
    </row>
    <row r="1397" spans="1:7" hidden="1" x14ac:dyDescent="0.25">
      <c r="A1397">
        <v>238646</v>
      </c>
      <c r="B1397" t="s">
        <v>2818</v>
      </c>
      <c r="C1397" t="s">
        <v>2819</v>
      </c>
      <c r="D1397">
        <v>1081</v>
      </c>
      <c r="E1397" t="s">
        <v>77</v>
      </c>
      <c r="F1397" t="s">
        <v>78</v>
      </c>
      <c r="G1397">
        <v>2008</v>
      </c>
    </row>
    <row r="1398" spans="1:7" hidden="1" x14ac:dyDescent="0.25">
      <c r="A1398">
        <v>238647</v>
      </c>
      <c r="B1398" t="s">
        <v>2820</v>
      </c>
      <c r="C1398" t="s">
        <v>2821</v>
      </c>
      <c r="D1398">
        <v>1081</v>
      </c>
      <c r="E1398" t="s">
        <v>77</v>
      </c>
      <c r="F1398" t="s">
        <v>78</v>
      </c>
      <c r="G1398">
        <v>2008</v>
      </c>
    </row>
    <row r="1399" spans="1:7" hidden="1" x14ac:dyDescent="0.25">
      <c r="A1399">
        <v>238648</v>
      </c>
      <c r="B1399" t="s">
        <v>2822</v>
      </c>
      <c r="C1399" t="s">
        <v>2823</v>
      </c>
      <c r="D1399">
        <v>1081</v>
      </c>
      <c r="E1399" t="s">
        <v>77</v>
      </c>
      <c r="F1399" t="s">
        <v>78</v>
      </c>
      <c r="G1399">
        <v>2008</v>
      </c>
    </row>
    <row r="1400" spans="1:7" hidden="1" x14ac:dyDescent="0.25">
      <c r="A1400">
        <v>238649</v>
      </c>
      <c r="B1400" t="s">
        <v>2824</v>
      </c>
      <c r="C1400" t="s">
        <v>2825</v>
      </c>
      <c r="D1400">
        <v>1081</v>
      </c>
      <c r="E1400" t="s">
        <v>77</v>
      </c>
      <c r="F1400" t="s">
        <v>78</v>
      </c>
      <c r="G1400">
        <v>2008</v>
      </c>
    </row>
    <row r="1401" spans="1:7" hidden="1" x14ac:dyDescent="0.25">
      <c r="A1401">
        <v>238650</v>
      </c>
      <c r="B1401" t="s">
        <v>2826</v>
      </c>
      <c r="C1401" t="s">
        <v>2827</v>
      </c>
      <c r="D1401">
        <v>1081</v>
      </c>
      <c r="E1401" t="s">
        <v>77</v>
      </c>
      <c r="F1401" t="s">
        <v>78</v>
      </c>
      <c r="G1401">
        <v>2008</v>
      </c>
    </row>
    <row r="1402" spans="1:7" hidden="1" x14ac:dyDescent="0.25">
      <c r="A1402">
        <v>238651</v>
      </c>
      <c r="B1402" t="s">
        <v>2828</v>
      </c>
      <c r="C1402" t="s">
        <v>2829</v>
      </c>
      <c r="D1402">
        <v>1081</v>
      </c>
      <c r="E1402" t="s">
        <v>77</v>
      </c>
      <c r="F1402" t="s">
        <v>78</v>
      </c>
      <c r="G1402">
        <v>2008</v>
      </c>
    </row>
    <row r="1403" spans="1:7" hidden="1" x14ac:dyDescent="0.25">
      <c r="A1403">
        <v>238652</v>
      </c>
      <c r="B1403" t="s">
        <v>2830</v>
      </c>
      <c r="C1403" t="s">
        <v>2831</v>
      </c>
      <c r="D1403">
        <v>1081</v>
      </c>
      <c r="E1403" t="s">
        <v>77</v>
      </c>
      <c r="F1403" t="s">
        <v>78</v>
      </c>
      <c r="G1403">
        <v>2008</v>
      </c>
    </row>
    <row r="1404" spans="1:7" hidden="1" x14ac:dyDescent="0.25">
      <c r="A1404">
        <v>238653</v>
      </c>
      <c r="B1404" t="s">
        <v>2832</v>
      </c>
      <c r="C1404" t="s">
        <v>2833</v>
      </c>
      <c r="D1404">
        <v>1081</v>
      </c>
      <c r="E1404" t="s">
        <v>77</v>
      </c>
      <c r="F1404" t="s">
        <v>78</v>
      </c>
      <c r="G1404">
        <v>2008</v>
      </c>
    </row>
    <row r="1405" spans="1:7" hidden="1" x14ac:dyDescent="0.25">
      <c r="A1405">
        <v>238654</v>
      </c>
      <c r="B1405" t="s">
        <v>2834</v>
      </c>
      <c r="C1405" t="s">
        <v>2835</v>
      </c>
      <c r="D1405">
        <v>1081</v>
      </c>
      <c r="E1405" t="s">
        <v>77</v>
      </c>
      <c r="F1405" t="s">
        <v>78</v>
      </c>
      <c r="G1405">
        <v>2008</v>
      </c>
    </row>
    <row r="1406" spans="1:7" hidden="1" x14ac:dyDescent="0.25">
      <c r="A1406">
        <v>238655</v>
      </c>
      <c r="B1406" t="s">
        <v>2836</v>
      </c>
      <c r="C1406" t="s">
        <v>2837</v>
      </c>
      <c r="D1406">
        <v>1081</v>
      </c>
      <c r="E1406" t="s">
        <v>77</v>
      </c>
      <c r="F1406" t="s">
        <v>78</v>
      </c>
      <c r="G1406">
        <v>2008</v>
      </c>
    </row>
    <row r="1407" spans="1:7" hidden="1" x14ac:dyDescent="0.25">
      <c r="A1407">
        <v>238656</v>
      </c>
      <c r="B1407" t="s">
        <v>2838</v>
      </c>
      <c r="C1407" t="s">
        <v>2839</v>
      </c>
      <c r="D1407">
        <v>1081</v>
      </c>
      <c r="E1407" t="s">
        <v>77</v>
      </c>
      <c r="F1407" t="s">
        <v>78</v>
      </c>
      <c r="G1407">
        <v>2008</v>
      </c>
    </row>
    <row r="1408" spans="1:7" hidden="1" x14ac:dyDescent="0.25">
      <c r="A1408">
        <v>238657</v>
      </c>
      <c r="B1408" t="s">
        <v>2840</v>
      </c>
      <c r="C1408" t="s">
        <v>2841</v>
      </c>
      <c r="D1408">
        <v>1081</v>
      </c>
      <c r="E1408" t="s">
        <v>77</v>
      </c>
      <c r="F1408" t="s">
        <v>78</v>
      </c>
      <c r="G1408">
        <v>2008</v>
      </c>
    </row>
    <row r="1409" spans="1:7" hidden="1" x14ac:dyDescent="0.25">
      <c r="A1409">
        <v>238658</v>
      </c>
      <c r="B1409" t="s">
        <v>2842</v>
      </c>
      <c r="C1409" t="s">
        <v>2843</v>
      </c>
      <c r="D1409">
        <v>1081</v>
      </c>
      <c r="E1409" t="s">
        <v>77</v>
      </c>
      <c r="F1409" t="s">
        <v>78</v>
      </c>
      <c r="G1409">
        <v>2008</v>
      </c>
    </row>
    <row r="1410" spans="1:7" hidden="1" x14ac:dyDescent="0.25">
      <c r="A1410">
        <v>238659</v>
      </c>
      <c r="B1410" t="s">
        <v>2844</v>
      </c>
      <c r="C1410" t="s">
        <v>2845</v>
      </c>
      <c r="D1410">
        <v>1081</v>
      </c>
      <c r="E1410" t="s">
        <v>77</v>
      </c>
      <c r="F1410" t="s">
        <v>78</v>
      </c>
      <c r="G1410">
        <v>2008</v>
      </c>
    </row>
    <row r="1411" spans="1:7" hidden="1" x14ac:dyDescent="0.25">
      <c r="A1411">
        <v>238660</v>
      </c>
      <c r="B1411" t="s">
        <v>2846</v>
      </c>
      <c r="C1411" t="s">
        <v>2847</v>
      </c>
      <c r="D1411">
        <v>1081</v>
      </c>
      <c r="E1411" t="s">
        <v>77</v>
      </c>
      <c r="F1411" t="s">
        <v>78</v>
      </c>
      <c r="G1411">
        <v>2008</v>
      </c>
    </row>
    <row r="1412" spans="1:7" hidden="1" x14ac:dyDescent="0.25">
      <c r="A1412">
        <v>238661</v>
      </c>
      <c r="B1412" t="s">
        <v>2848</v>
      </c>
      <c r="C1412" t="s">
        <v>2849</v>
      </c>
      <c r="D1412">
        <v>1081</v>
      </c>
      <c r="E1412" t="s">
        <v>77</v>
      </c>
      <c r="F1412" t="s">
        <v>78</v>
      </c>
      <c r="G1412">
        <v>2008</v>
      </c>
    </row>
    <row r="1413" spans="1:7" hidden="1" x14ac:dyDescent="0.25">
      <c r="A1413">
        <v>238662</v>
      </c>
      <c r="B1413" t="s">
        <v>2850</v>
      </c>
      <c r="C1413" t="s">
        <v>2851</v>
      </c>
      <c r="D1413">
        <v>1081</v>
      </c>
      <c r="E1413" t="s">
        <v>77</v>
      </c>
      <c r="F1413" t="s">
        <v>78</v>
      </c>
      <c r="G1413">
        <v>2008</v>
      </c>
    </row>
    <row r="1414" spans="1:7" hidden="1" x14ac:dyDescent="0.25">
      <c r="A1414">
        <v>238663</v>
      </c>
      <c r="B1414" t="s">
        <v>2852</v>
      </c>
      <c r="C1414" t="s">
        <v>2853</v>
      </c>
      <c r="D1414">
        <v>1081</v>
      </c>
      <c r="E1414" t="s">
        <v>77</v>
      </c>
      <c r="F1414" t="s">
        <v>78</v>
      </c>
      <c r="G1414">
        <v>2008</v>
      </c>
    </row>
    <row r="1415" spans="1:7" hidden="1" x14ac:dyDescent="0.25">
      <c r="A1415">
        <v>238664</v>
      </c>
      <c r="B1415" t="s">
        <v>2854</v>
      </c>
      <c r="C1415" t="s">
        <v>2855</v>
      </c>
      <c r="D1415">
        <v>1081</v>
      </c>
      <c r="E1415" t="s">
        <v>77</v>
      </c>
      <c r="F1415" t="s">
        <v>78</v>
      </c>
      <c r="G1415">
        <v>2008</v>
      </c>
    </row>
    <row r="1416" spans="1:7" hidden="1" x14ac:dyDescent="0.25">
      <c r="A1416">
        <v>238665</v>
      </c>
      <c r="B1416" t="s">
        <v>2856</v>
      </c>
      <c r="C1416" t="s">
        <v>2857</v>
      </c>
      <c r="D1416">
        <v>1081</v>
      </c>
      <c r="E1416" t="s">
        <v>77</v>
      </c>
      <c r="F1416" t="s">
        <v>78</v>
      </c>
      <c r="G1416">
        <v>2008</v>
      </c>
    </row>
    <row r="1417" spans="1:7" hidden="1" x14ac:dyDescent="0.25">
      <c r="A1417">
        <v>238666</v>
      </c>
      <c r="B1417" t="s">
        <v>2858</v>
      </c>
      <c r="C1417" t="s">
        <v>2859</v>
      </c>
      <c r="D1417">
        <v>1081</v>
      </c>
      <c r="E1417" t="s">
        <v>77</v>
      </c>
      <c r="F1417" t="s">
        <v>78</v>
      </c>
      <c r="G1417">
        <v>2008</v>
      </c>
    </row>
    <row r="1418" spans="1:7" hidden="1" x14ac:dyDescent="0.25">
      <c r="A1418">
        <v>238667</v>
      </c>
      <c r="B1418" t="s">
        <v>2860</v>
      </c>
      <c r="C1418" t="s">
        <v>2861</v>
      </c>
      <c r="D1418">
        <v>1081</v>
      </c>
      <c r="E1418" t="s">
        <v>77</v>
      </c>
      <c r="F1418" t="s">
        <v>78</v>
      </c>
      <c r="G1418">
        <v>2008</v>
      </c>
    </row>
    <row r="1419" spans="1:7" hidden="1" x14ac:dyDescent="0.25">
      <c r="A1419">
        <v>238668</v>
      </c>
      <c r="B1419" t="s">
        <v>2862</v>
      </c>
      <c r="C1419" t="s">
        <v>2863</v>
      </c>
      <c r="D1419">
        <v>1081</v>
      </c>
      <c r="E1419" t="s">
        <v>77</v>
      </c>
      <c r="F1419" t="s">
        <v>78</v>
      </c>
      <c r="G1419">
        <v>2008</v>
      </c>
    </row>
    <row r="1420" spans="1:7" hidden="1" x14ac:dyDescent="0.25">
      <c r="A1420">
        <v>238669</v>
      </c>
      <c r="B1420" t="s">
        <v>2864</v>
      </c>
      <c r="C1420" t="s">
        <v>2865</v>
      </c>
      <c r="D1420">
        <v>1081</v>
      </c>
      <c r="E1420" t="s">
        <v>77</v>
      </c>
      <c r="F1420" t="s">
        <v>78</v>
      </c>
      <c r="G1420">
        <v>2008</v>
      </c>
    </row>
    <row r="1421" spans="1:7" hidden="1" x14ac:dyDescent="0.25">
      <c r="A1421">
        <v>238670</v>
      </c>
      <c r="B1421" t="s">
        <v>2866</v>
      </c>
      <c r="C1421" t="s">
        <v>2867</v>
      </c>
      <c r="D1421">
        <v>1081</v>
      </c>
      <c r="E1421" t="s">
        <v>77</v>
      </c>
      <c r="F1421" t="s">
        <v>78</v>
      </c>
      <c r="G1421">
        <v>2008</v>
      </c>
    </row>
    <row r="1422" spans="1:7" hidden="1" x14ac:dyDescent="0.25">
      <c r="A1422">
        <v>238671</v>
      </c>
      <c r="B1422" t="s">
        <v>2868</v>
      </c>
      <c r="C1422" t="s">
        <v>2869</v>
      </c>
      <c r="D1422">
        <v>1081</v>
      </c>
      <c r="E1422" t="s">
        <v>77</v>
      </c>
      <c r="F1422" t="s">
        <v>78</v>
      </c>
      <c r="G1422">
        <v>2008</v>
      </c>
    </row>
    <row r="1423" spans="1:7" hidden="1" x14ac:dyDescent="0.25">
      <c r="A1423">
        <v>238672</v>
      </c>
      <c r="B1423" t="s">
        <v>2870</v>
      </c>
      <c r="C1423" t="s">
        <v>2871</v>
      </c>
      <c r="D1423">
        <v>1081</v>
      </c>
      <c r="E1423" t="s">
        <v>77</v>
      </c>
      <c r="F1423" t="s">
        <v>78</v>
      </c>
      <c r="G1423">
        <v>2008</v>
      </c>
    </row>
    <row r="1424" spans="1:7" hidden="1" x14ac:dyDescent="0.25">
      <c r="A1424">
        <v>238673</v>
      </c>
      <c r="B1424" t="s">
        <v>2872</v>
      </c>
      <c r="C1424" t="s">
        <v>2873</v>
      </c>
      <c r="D1424">
        <v>1081</v>
      </c>
      <c r="E1424" t="s">
        <v>77</v>
      </c>
      <c r="F1424" t="s">
        <v>78</v>
      </c>
      <c r="G1424">
        <v>2008</v>
      </c>
    </row>
    <row r="1425" spans="1:7" hidden="1" x14ac:dyDescent="0.25">
      <c r="A1425">
        <v>238674</v>
      </c>
      <c r="B1425" t="s">
        <v>2874</v>
      </c>
      <c r="C1425" t="s">
        <v>2875</v>
      </c>
      <c r="D1425">
        <v>1081</v>
      </c>
      <c r="E1425" t="s">
        <v>77</v>
      </c>
      <c r="F1425" t="s">
        <v>78</v>
      </c>
      <c r="G1425">
        <v>2008</v>
      </c>
    </row>
    <row r="1426" spans="1:7" hidden="1" x14ac:dyDescent="0.25">
      <c r="A1426">
        <v>238675</v>
      </c>
      <c r="B1426" t="s">
        <v>2876</v>
      </c>
      <c r="C1426" t="s">
        <v>2877</v>
      </c>
      <c r="D1426">
        <v>1081</v>
      </c>
      <c r="E1426" t="s">
        <v>77</v>
      </c>
      <c r="F1426" t="s">
        <v>78</v>
      </c>
      <c r="G1426">
        <v>2008</v>
      </c>
    </row>
    <row r="1427" spans="1:7" hidden="1" x14ac:dyDescent="0.25">
      <c r="A1427">
        <v>238676</v>
      </c>
      <c r="B1427" t="s">
        <v>2878</v>
      </c>
      <c r="C1427" t="s">
        <v>2879</v>
      </c>
      <c r="D1427">
        <v>1081</v>
      </c>
      <c r="E1427" t="s">
        <v>77</v>
      </c>
      <c r="F1427" t="s">
        <v>78</v>
      </c>
      <c r="G1427">
        <v>2008</v>
      </c>
    </row>
    <row r="1428" spans="1:7" hidden="1" x14ac:dyDescent="0.25">
      <c r="A1428">
        <v>238677</v>
      </c>
      <c r="B1428" t="s">
        <v>2880</v>
      </c>
      <c r="C1428" t="s">
        <v>2881</v>
      </c>
      <c r="D1428">
        <v>1081</v>
      </c>
      <c r="E1428" t="s">
        <v>77</v>
      </c>
      <c r="F1428" t="s">
        <v>78</v>
      </c>
      <c r="G1428">
        <v>2008</v>
      </c>
    </row>
    <row r="1429" spans="1:7" hidden="1" x14ac:dyDescent="0.25">
      <c r="A1429">
        <v>238678</v>
      </c>
      <c r="B1429" t="s">
        <v>2882</v>
      </c>
      <c r="C1429" t="s">
        <v>2883</v>
      </c>
      <c r="D1429">
        <v>1081</v>
      </c>
      <c r="E1429" t="s">
        <v>77</v>
      </c>
      <c r="F1429" t="s">
        <v>78</v>
      </c>
      <c r="G1429">
        <v>2008</v>
      </c>
    </row>
    <row r="1430" spans="1:7" hidden="1" x14ac:dyDescent="0.25">
      <c r="A1430">
        <v>238679</v>
      </c>
      <c r="B1430" t="s">
        <v>2884</v>
      </c>
      <c r="C1430" t="s">
        <v>2885</v>
      </c>
      <c r="D1430">
        <v>1081</v>
      </c>
      <c r="E1430" t="s">
        <v>77</v>
      </c>
      <c r="F1430" t="s">
        <v>78</v>
      </c>
      <c r="G1430">
        <v>2008</v>
      </c>
    </row>
    <row r="1431" spans="1:7" hidden="1" x14ac:dyDescent="0.25">
      <c r="A1431">
        <v>238680</v>
      </c>
      <c r="B1431" t="s">
        <v>2886</v>
      </c>
      <c r="C1431" t="s">
        <v>2887</v>
      </c>
      <c r="D1431">
        <v>1081</v>
      </c>
      <c r="E1431" t="s">
        <v>77</v>
      </c>
      <c r="F1431" t="s">
        <v>78</v>
      </c>
      <c r="G1431">
        <v>2008</v>
      </c>
    </row>
    <row r="1432" spans="1:7" hidden="1" x14ac:dyDescent="0.25">
      <c r="A1432">
        <v>238681</v>
      </c>
      <c r="B1432" t="s">
        <v>2888</v>
      </c>
      <c r="C1432" t="s">
        <v>2889</v>
      </c>
      <c r="D1432">
        <v>1081</v>
      </c>
      <c r="E1432" t="s">
        <v>77</v>
      </c>
      <c r="F1432" t="s">
        <v>78</v>
      </c>
      <c r="G1432">
        <v>2008</v>
      </c>
    </row>
    <row r="1433" spans="1:7" hidden="1" x14ac:dyDescent="0.25">
      <c r="A1433">
        <v>238682</v>
      </c>
      <c r="B1433" t="s">
        <v>2890</v>
      </c>
      <c r="C1433" t="s">
        <v>2891</v>
      </c>
      <c r="D1433">
        <v>1081</v>
      </c>
      <c r="E1433" t="s">
        <v>77</v>
      </c>
      <c r="F1433" t="s">
        <v>78</v>
      </c>
      <c r="G1433">
        <v>2008</v>
      </c>
    </row>
    <row r="1434" spans="1:7" hidden="1" x14ac:dyDescent="0.25">
      <c r="A1434">
        <v>238683</v>
      </c>
      <c r="B1434" t="s">
        <v>2892</v>
      </c>
      <c r="C1434" t="s">
        <v>2893</v>
      </c>
      <c r="D1434">
        <v>1081</v>
      </c>
      <c r="E1434" t="s">
        <v>77</v>
      </c>
      <c r="F1434" t="s">
        <v>78</v>
      </c>
      <c r="G1434">
        <v>2008</v>
      </c>
    </row>
    <row r="1435" spans="1:7" hidden="1" x14ac:dyDescent="0.25">
      <c r="A1435">
        <v>238684</v>
      </c>
      <c r="B1435" t="s">
        <v>2894</v>
      </c>
      <c r="C1435" t="s">
        <v>2895</v>
      </c>
      <c r="D1435">
        <v>1081</v>
      </c>
      <c r="E1435" t="s">
        <v>77</v>
      </c>
      <c r="F1435" t="s">
        <v>78</v>
      </c>
      <c r="G1435">
        <v>2008</v>
      </c>
    </row>
    <row r="1436" spans="1:7" hidden="1" x14ac:dyDescent="0.25">
      <c r="A1436">
        <v>238685</v>
      </c>
      <c r="B1436" t="s">
        <v>2896</v>
      </c>
      <c r="C1436" t="s">
        <v>2897</v>
      </c>
      <c r="D1436">
        <v>1081</v>
      </c>
      <c r="E1436" t="s">
        <v>77</v>
      </c>
      <c r="F1436" t="s">
        <v>78</v>
      </c>
      <c r="G1436">
        <v>2008</v>
      </c>
    </row>
    <row r="1437" spans="1:7" hidden="1" x14ac:dyDescent="0.25">
      <c r="A1437">
        <v>238686</v>
      </c>
      <c r="B1437" t="s">
        <v>2898</v>
      </c>
      <c r="C1437" t="s">
        <v>2899</v>
      </c>
      <c r="D1437">
        <v>1081</v>
      </c>
      <c r="E1437" t="s">
        <v>77</v>
      </c>
      <c r="F1437" t="s">
        <v>78</v>
      </c>
      <c r="G1437">
        <v>2008</v>
      </c>
    </row>
    <row r="1438" spans="1:7" hidden="1" x14ac:dyDescent="0.25">
      <c r="A1438">
        <v>238687</v>
      </c>
      <c r="B1438" t="s">
        <v>2900</v>
      </c>
      <c r="C1438" t="s">
        <v>2901</v>
      </c>
      <c r="D1438">
        <v>1081</v>
      </c>
      <c r="E1438" t="s">
        <v>77</v>
      </c>
      <c r="F1438" t="s">
        <v>78</v>
      </c>
      <c r="G1438">
        <v>2008</v>
      </c>
    </row>
    <row r="1439" spans="1:7" hidden="1" x14ac:dyDescent="0.25">
      <c r="A1439">
        <v>238688</v>
      </c>
      <c r="B1439" t="s">
        <v>2902</v>
      </c>
      <c r="C1439" t="s">
        <v>2903</v>
      </c>
      <c r="D1439">
        <v>1081</v>
      </c>
      <c r="E1439" t="s">
        <v>77</v>
      </c>
      <c r="F1439" t="s">
        <v>78</v>
      </c>
      <c r="G1439">
        <v>2008</v>
      </c>
    </row>
    <row r="1440" spans="1:7" hidden="1" x14ac:dyDescent="0.25">
      <c r="A1440">
        <v>238689</v>
      </c>
      <c r="B1440" t="s">
        <v>2904</v>
      </c>
      <c r="C1440" t="s">
        <v>2905</v>
      </c>
      <c r="D1440">
        <v>1081</v>
      </c>
      <c r="E1440" t="s">
        <v>77</v>
      </c>
      <c r="F1440" t="s">
        <v>78</v>
      </c>
      <c r="G1440">
        <v>2008</v>
      </c>
    </row>
    <row r="1441" spans="1:7" hidden="1" x14ac:dyDescent="0.25">
      <c r="A1441">
        <v>238690</v>
      </c>
      <c r="B1441" t="s">
        <v>2906</v>
      </c>
      <c r="C1441" t="s">
        <v>2907</v>
      </c>
      <c r="D1441">
        <v>1081</v>
      </c>
      <c r="E1441" t="s">
        <v>77</v>
      </c>
      <c r="F1441" t="s">
        <v>78</v>
      </c>
      <c r="G1441">
        <v>2008</v>
      </c>
    </row>
    <row r="1442" spans="1:7" hidden="1" x14ac:dyDescent="0.25">
      <c r="A1442">
        <v>238691</v>
      </c>
      <c r="B1442" t="s">
        <v>2908</v>
      </c>
      <c r="C1442" t="s">
        <v>2909</v>
      </c>
      <c r="D1442">
        <v>1081</v>
      </c>
      <c r="E1442" t="s">
        <v>77</v>
      </c>
      <c r="F1442" t="s">
        <v>78</v>
      </c>
      <c r="G1442">
        <v>2008</v>
      </c>
    </row>
    <row r="1443" spans="1:7" hidden="1" x14ac:dyDescent="0.25">
      <c r="A1443">
        <v>238692</v>
      </c>
      <c r="B1443" t="s">
        <v>2910</v>
      </c>
      <c r="C1443" t="s">
        <v>2911</v>
      </c>
      <c r="D1443">
        <v>1081</v>
      </c>
      <c r="E1443" t="s">
        <v>77</v>
      </c>
      <c r="F1443" t="s">
        <v>78</v>
      </c>
      <c r="G1443">
        <v>2008</v>
      </c>
    </row>
    <row r="1444" spans="1:7" hidden="1" x14ac:dyDescent="0.25">
      <c r="A1444">
        <v>238693</v>
      </c>
      <c r="B1444" t="s">
        <v>2912</v>
      </c>
      <c r="C1444" t="s">
        <v>2913</v>
      </c>
      <c r="D1444">
        <v>1081</v>
      </c>
      <c r="E1444" t="s">
        <v>77</v>
      </c>
      <c r="F1444" t="s">
        <v>78</v>
      </c>
      <c r="G1444">
        <v>2008</v>
      </c>
    </row>
    <row r="1445" spans="1:7" hidden="1" x14ac:dyDescent="0.25">
      <c r="A1445">
        <v>238899</v>
      </c>
      <c r="B1445" t="s">
        <v>2914</v>
      </c>
      <c r="C1445" t="s">
        <v>2915</v>
      </c>
      <c r="D1445">
        <v>2</v>
      </c>
      <c r="E1445" t="s">
        <v>2916</v>
      </c>
      <c r="F1445" t="s">
        <v>2917</v>
      </c>
      <c r="G1445">
        <v>2008</v>
      </c>
    </row>
    <row r="1446" spans="1:7" hidden="1" x14ac:dyDescent="0.25">
      <c r="A1446">
        <v>238900</v>
      </c>
      <c r="B1446" t="s">
        <v>2918</v>
      </c>
      <c r="C1446" t="s">
        <v>2919</v>
      </c>
      <c r="D1446">
        <v>2</v>
      </c>
      <c r="E1446" t="s">
        <v>2916</v>
      </c>
      <c r="F1446" t="s">
        <v>2917</v>
      </c>
      <c r="G1446">
        <v>2008</v>
      </c>
    </row>
    <row r="1447" spans="1:7" hidden="1" x14ac:dyDescent="0.25">
      <c r="A1447">
        <v>238901</v>
      </c>
      <c r="B1447" t="s">
        <v>2920</v>
      </c>
      <c r="C1447" t="s">
        <v>2921</v>
      </c>
      <c r="D1447">
        <v>2</v>
      </c>
      <c r="E1447" t="s">
        <v>2916</v>
      </c>
      <c r="F1447" t="s">
        <v>2917</v>
      </c>
      <c r="G1447">
        <v>2008</v>
      </c>
    </row>
    <row r="1448" spans="1:7" hidden="1" x14ac:dyDescent="0.25">
      <c r="A1448">
        <v>238902</v>
      </c>
      <c r="B1448" t="s">
        <v>2922</v>
      </c>
      <c r="C1448" t="s">
        <v>2923</v>
      </c>
      <c r="D1448">
        <v>2</v>
      </c>
      <c r="E1448" t="s">
        <v>2916</v>
      </c>
      <c r="F1448" t="s">
        <v>2917</v>
      </c>
      <c r="G1448">
        <v>2008</v>
      </c>
    </row>
    <row r="1449" spans="1:7" hidden="1" x14ac:dyDescent="0.25">
      <c r="A1449">
        <v>238903</v>
      </c>
      <c r="B1449" t="s">
        <v>2924</v>
      </c>
      <c r="C1449" t="s">
        <v>2925</v>
      </c>
      <c r="D1449">
        <v>2</v>
      </c>
      <c r="E1449" t="s">
        <v>2916</v>
      </c>
      <c r="F1449" t="s">
        <v>2917</v>
      </c>
      <c r="G1449">
        <v>2008</v>
      </c>
    </row>
    <row r="1450" spans="1:7" hidden="1" x14ac:dyDescent="0.25">
      <c r="A1450">
        <v>238904</v>
      </c>
      <c r="B1450" t="s">
        <v>2926</v>
      </c>
      <c r="C1450" t="s">
        <v>2927</v>
      </c>
      <c r="D1450">
        <v>2</v>
      </c>
      <c r="E1450" t="s">
        <v>2916</v>
      </c>
      <c r="F1450" t="s">
        <v>2917</v>
      </c>
      <c r="G1450">
        <v>2008</v>
      </c>
    </row>
    <row r="1451" spans="1:7" hidden="1" x14ac:dyDescent="0.25">
      <c r="A1451">
        <v>238905</v>
      </c>
      <c r="B1451" t="s">
        <v>2928</v>
      </c>
      <c r="C1451" t="s">
        <v>2929</v>
      </c>
      <c r="D1451">
        <v>2</v>
      </c>
      <c r="E1451" t="s">
        <v>2916</v>
      </c>
      <c r="F1451" t="s">
        <v>2917</v>
      </c>
      <c r="G1451">
        <v>2008</v>
      </c>
    </row>
    <row r="1452" spans="1:7" hidden="1" x14ac:dyDescent="0.25">
      <c r="A1452">
        <v>238906</v>
      </c>
      <c r="B1452" t="s">
        <v>2930</v>
      </c>
      <c r="C1452" t="s">
        <v>2931</v>
      </c>
      <c r="D1452">
        <v>2</v>
      </c>
      <c r="E1452" t="s">
        <v>2916</v>
      </c>
      <c r="F1452" t="s">
        <v>2917</v>
      </c>
      <c r="G1452">
        <v>2008</v>
      </c>
    </row>
    <row r="1453" spans="1:7" hidden="1" x14ac:dyDescent="0.25">
      <c r="A1453">
        <v>238907</v>
      </c>
      <c r="B1453" t="s">
        <v>2932</v>
      </c>
      <c r="C1453" t="s">
        <v>2933</v>
      </c>
      <c r="D1453">
        <v>2</v>
      </c>
      <c r="E1453" t="s">
        <v>2916</v>
      </c>
      <c r="F1453" t="s">
        <v>2917</v>
      </c>
      <c r="G1453">
        <v>2008</v>
      </c>
    </row>
    <row r="1454" spans="1:7" hidden="1" x14ac:dyDescent="0.25">
      <c r="A1454">
        <v>238908</v>
      </c>
      <c r="B1454" t="s">
        <v>2934</v>
      </c>
      <c r="C1454" t="s">
        <v>2935</v>
      </c>
      <c r="D1454">
        <v>2</v>
      </c>
      <c r="E1454" t="s">
        <v>2916</v>
      </c>
      <c r="F1454" t="s">
        <v>2917</v>
      </c>
      <c r="G1454">
        <v>2008</v>
      </c>
    </row>
    <row r="1455" spans="1:7" hidden="1" x14ac:dyDescent="0.25">
      <c r="A1455">
        <v>238909</v>
      </c>
      <c r="B1455" t="s">
        <v>2936</v>
      </c>
      <c r="C1455" t="s">
        <v>2937</v>
      </c>
      <c r="D1455">
        <v>2</v>
      </c>
      <c r="E1455" t="s">
        <v>2916</v>
      </c>
      <c r="F1455" t="s">
        <v>2917</v>
      </c>
      <c r="G1455">
        <v>2008</v>
      </c>
    </row>
    <row r="1456" spans="1:7" hidden="1" x14ac:dyDescent="0.25">
      <c r="A1456">
        <v>238910</v>
      </c>
      <c r="B1456" t="s">
        <v>2938</v>
      </c>
      <c r="C1456" t="s">
        <v>2939</v>
      </c>
      <c r="D1456">
        <v>2</v>
      </c>
      <c r="E1456" t="s">
        <v>2916</v>
      </c>
      <c r="F1456" t="s">
        <v>2917</v>
      </c>
      <c r="G1456">
        <v>2008</v>
      </c>
    </row>
    <row r="1457" spans="1:7" hidden="1" x14ac:dyDescent="0.25">
      <c r="A1457">
        <v>238911</v>
      </c>
      <c r="B1457" t="s">
        <v>2940</v>
      </c>
      <c r="C1457" t="s">
        <v>2941</v>
      </c>
      <c r="D1457">
        <v>2</v>
      </c>
      <c r="E1457" t="s">
        <v>2916</v>
      </c>
      <c r="F1457" t="s">
        <v>2917</v>
      </c>
      <c r="G1457">
        <v>2008</v>
      </c>
    </row>
    <row r="1458" spans="1:7" hidden="1" x14ac:dyDescent="0.25">
      <c r="A1458">
        <v>238912</v>
      </c>
      <c r="B1458" t="s">
        <v>2942</v>
      </c>
      <c r="C1458" t="s">
        <v>2943</v>
      </c>
      <c r="D1458">
        <v>2</v>
      </c>
      <c r="E1458" t="s">
        <v>2916</v>
      </c>
      <c r="F1458" t="s">
        <v>2917</v>
      </c>
      <c r="G1458">
        <v>2008</v>
      </c>
    </row>
    <row r="1459" spans="1:7" hidden="1" x14ac:dyDescent="0.25">
      <c r="A1459">
        <v>238913</v>
      </c>
      <c r="B1459" t="s">
        <v>2944</v>
      </c>
      <c r="C1459" t="s">
        <v>2945</v>
      </c>
      <c r="D1459">
        <v>2</v>
      </c>
      <c r="E1459" t="s">
        <v>2916</v>
      </c>
      <c r="F1459" t="s">
        <v>2917</v>
      </c>
      <c r="G1459">
        <v>2008</v>
      </c>
    </row>
    <row r="1460" spans="1:7" hidden="1" x14ac:dyDescent="0.25">
      <c r="A1460">
        <v>238914</v>
      </c>
      <c r="B1460" t="s">
        <v>2946</v>
      </c>
      <c r="C1460" t="s">
        <v>2947</v>
      </c>
      <c r="D1460">
        <v>2</v>
      </c>
      <c r="E1460" t="s">
        <v>2916</v>
      </c>
      <c r="F1460" t="s">
        <v>2917</v>
      </c>
      <c r="G1460">
        <v>2008</v>
      </c>
    </row>
    <row r="1461" spans="1:7" hidden="1" x14ac:dyDescent="0.25">
      <c r="A1461">
        <v>238915</v>
      </c>
      <c r="B1461" t="s">
        <v>2948</v>
      </c>
      <c r="C1461" t="s">
        <v>2949</v>
      </c>
      <c r="D1461">
        <v>2</v>
      </c>
      <c r="E1461" t="s">
        <v>2916</v>
      </c>
      <c r="F1461" t="s">
        <v>2917</v>
      </c>
      <c r="G1461">
        <v>2008</v>
      </c>
    </row>
    <row r="1462" spans="1:7" hidden="1" x14ac:dyDescent="0.25">
      <c r="A1462">
        <v>238916</v>
      </c>
      <c r="B1462" t="s">
        <v>2950</v>
      </c>
      <c r="C1462" t="s">
        <v>2951</v>
      </c>
      <c r="D1462">
        <v>2</v>
      </c>
      <c r="E1462" t="s">
        <v>2916</v>
      </c>
      <c r="F1462" t="s">
        <v>2917</v>
      </c>
      <c r="G1462">
        <v>2008</v>
      </c>
    </row>
    <row r="1463" spans="1:7" hidden="1" x14ac:dyDescent="0.25">
      <c r="A1463">
        <v>238917</v>
      </c>
      <c r="B1463" t="s">
        <v>2952</v>
      </c>
      <c r="C1463" t="s">
        <v>2953</v>
      </c>
      <c r="D1463">
        <v>2</v>
      </c>
      <c r="E1463" t="s">
        <v>2916</v>
      </c>
      <c r="F1463" t="s">
        <v>2917</v>
      </c>
      <c r="G1463">
        <v>2008</v>
      </c>
    </row>
    <row r="1464" spans="1:7" hidden="1" x14ac:dyDescent="0.25">
      <c r="A1464">
        <v>238918</v>
      </c>
      <c r="B1464" t="s">
        <v>2954</v>
      </c>
      <c r="C1464" t="s">
        <v>2955</v>
      </c>
      <c r="D1464">
        <v>2</v>
      </c>
      <c r="E1464" t="s">
        <v>2916</v>
      </c>
      <c r="F1464" t="s">
        <v>2917</v>
      </c>
      <c r="G1464">
        <v>2008</v>
      </c>
    </row>
    <row r="1465" spans="1:7" hidden="1" x14ac:dyDescent="0.25">
      <c r="A1465">
        <v>238919</v>
      </c>
      <c r="B1465" t="s">
        <v>2956</v>
      </c>
      <c r="C1465" t="s">
        <v>2957</v>
      </c>
      <c r="D1465">
        <v>2</v>
      </c>
      <c r="E1465" t="s">
        <v>2916</v>
      </c>
      <c r="F1465" t="s">
        <v>2917</v>
      </c>
      <c r="G1465">
        <v>2008</v>
      </c>
    </row>
    <row r="1466" spans="1:7" hidden="1" x14ac:dyDescent="0.25">
      <c r="A1466">
        <v>238920</v>
      </c>
      <c r="B1466" t="s">
        <v>2958</v>
      </c>
      <c r="C1466" t="s">
        <v>2959</v>
      </c>
      <c r="D1466">
        <v>2</v>
      </c>
      <c r="E1466" t="s">
        <v>2916</v>
      </c>
      <c r="F1466" t="s">
        <v>2917</v>
      </c>
      <c r="G1466">
        <v>2008</v>
      </c>
    </row>
    <row r="1467" spans="1:7" hidden="1" x14ac:dyDescent="0.25">
      <c r="A1467">
        <v>238921</v>
      </c>
      <c r="B1467" t="s">
        <v>2960</v>
      </c>
      <c r="C1467" t="s">
        <v>2961</v>
      </c>
      <c r="D1467">
        <v>2</v>
      </c>
      <c r="E1467" t="s">
        <v>2916</v>
      </c>
      <c r="F1467" t="s">
        <v>2917</v>
      </c>
      <c r="G1467">
        <v>2008</v>
      </c>
    </row>
    <row r="1468" spans="1:7" hidden="1" x14ac:dyDescent="0.25">
      <c r="A1468">
        <v>238922</v>
      </c>
      <c r="B1468" t="s">
        <v>2962</v>
      </c>
      <c r="C1468" t="s">
        <v>2963</v>
      </c>
      <c r="D1468">
        <v>2</v>
      </c>
      <c r="E1468" t="s">
        <v>2916</v>
      </c>
      <c r="F1468" t="s">
        <v>2917</v>
      </c>
      <c r="G1468">
        <v>2008</v>
      </c>
    </row>
    <row r="1469" spans="1:7" hidden="1" x14ac:dyDescent="0.25">
      <c r="A1469">
        <v>238923</v>
      </c>
      <c r="B1469" t="s">
        <v>2964</v>
      </c>
      <c r="C1469" t="s">
        <v>2965</v>
      </c>
      <c r="D1469">
        <v>2</v>
      </c>
      <c r="E1469" t="s">
        <v>2916</v>
      </c>
      <c r="F1469" t="s">
        <v>2917</v>
      </c>
      <c r="G1469">
        <v>2008</v>
      </c>
    </row>
    <row r="1470" spans="1:7" hidden="1" x14ac:dyDescent="0.25">
      <c r="A1470">
        <v>238924</v>
      </c>
      <c r="B1470" t="s">
        <v>2966</v>
      </c>
      <c r="C1470" t="s">
        <v>2967</v>
      </c>
      <c r="D1470">
        <v>2</v>
      </c>
      <c r="E1470" t="s">
        <v>2916</v>
      </c>
      <c r="F1470" t="s">
        <v>2917</v>
      </c>
      <c r="G1470">
        <v>2008</v>
      </c>
    </row>
    <row r="1471" spans="1:7" hidden="1" x14ac:dyDescent="0.25">
      <c r="A1471">
        <v>238925</v>
      </c>
      <c r="B1471" t="s">
        <v>2968</v>
      </c>
      <c r="C1471" t="s">
        <v>2969</v>
      </c>
      <c r="D1471">
        <v>2</v>
      </c>
      <c r="E1471" t="s">
        <v>2916</v>
      </c>
      <c r="F1471" t="s">
        <v>2917</v>
      </c>
      <c r="G1471">
        <v>2008</v>
      </c>
    </row>
    <row r="1472" spans="1:7" hidden="1" x14ac:dyDescent="0.25">
      <c r="A1472">
        <v>238926</v>
      </c>
      <c r="B1472" t="s">
        <v>2970</v>
      </c>
      <c r="C1472" t="s">
        <v>2971</v>
      </c>
      <c r="D1472">
        <v>2</v>
      </c>
      <c r="E1472" t="s">
        <v>2916</v>
      </c>
      <c r="F1472" t="s">
        <v>2917</v>
      </c>
      <c r="G1472">
        <v>2008</v>
      </c>
    </row>
    <row r="1473" spans="1:7" hidden="1" x14ac:dyDescent="0.25">
      <c r="A1473">
        <v>238927</v>
      </c>
      <c r="B1473" t="s">
        <v>2972</v>
      </c>
      <c r="C1473" t="s">
        <v>2973</v>
      </c>
      <c r="D1473">
        <v>2</v>
      </c>
      <c r="E1473" t="s">
        <v>2916</v>
      </c>
      <c r="F1473" t="s">
        <v>2917</v>
      </c>
      <c r="G1473">
        <v>2008</v>
      </c>
    </row>
    <row r="1474" spans="1:7" hidden="1" x14ac:dyDescent="0.25">
      <c r="A1474">
        <v>238928</v>
      </c>
      <c r="B1474" t="s">
        <v>2974</v>
      </c>
      <c r="C1474" t="s">
        <v>2975</v>
      </c>
      <c r="D1474">
        <v>2</v>
      </c>
      <c r="E1474" t="s">
        <v>2916</v>
      </c>
      <c r="F1474" t="s">
        <v>2917</v>
      </c>
      <c r="G1474">
        <v>2008</v>
      </c>
    </row>
    <row r="1475" spans="1:7" hidden="1" x14ac:dyDescent="0.25">
      <c r="A1475">
        <v>238929</v>
      </c>
      <c r="B1475" t="s">
        <v>2976</v>
      </c>
      <c r="C1475" t="s">
        <v>2977</v>
      </c>
      <c r="D1475">
        <v>2</v>
      </c>
      <c r="E1475" t="s">
        <v>2916</v>
      </c>
      <c r="F1475" t="s">
        <v>2917</v>
      </c>
      <c r="G1475">
        <v>2008</v>
      </c>
    </row>
    <row r="1476" spans="1:7" hidden="1" x14ac:dyDescent="0.25">
      <c r="A1476">
        <v>238930</v>
      </c>
      <c r="B1476" t="s">
        <v>2978</v>
      </c>
      <c r="C1476" t="s">
        <v>2979</v>
      </c>
      <c r="D1476">
        <v>2</v>
      </c>
      <c r="E1476" t="s">
        <v>2916</v>
      </c>
      <c r="F1476" t="s">
        <v>2917</v>
      </c>
      <c r="G1476">
        <v>2008</v>
      </c>
    </row>
    <row r="1477" spans="1:7" hidden="1" x14ac:dyDescent="0.25">
      <c r="A1477">
        <v>238931</v>
      </c>
      <c r="B1477" t="s">
        <v>2980</v>
      </c>
      <c r="C1477" t="s">
        <v>2981</v>
      </c>
      <c r="D1477">
        <v>2</v>
      </c>
      <c r="E1477" t="s">
        <v>2916</v>
      </c>
      <c r="F1477" t="s">
        <v>2917</v>
      </c>
      <c r="G1477">
        <v>2008</v>
      </c>
    </row>
    <row r="1478" spans="1:7" hidden="1" x14ac:dyDescent="0.25">
      <c r="A1478">
        <v>238932</v>
      </c>
      <c r="B1478" t="s">
        <v>2982</v>
      </c>
      <c r="C1478" t="s">
        <v>2983</v>
      </c>
      <c r="D1478">
        <v>2</v>
      </c>
      <c r="E1478" t="s">
        <v>2916</v>
      </c>
      <c r="F1478" t="s">
        <v>2917</v>
      </c>
      <c r="G1478">
        <v>2008</v>
      </c>
    </row>
    <row r="1479" spans="1:7" hidden="1" x14ac:dyDescent="0.25">
      <c r="A1479">
        <v>238933</v>
      </c>
      <c r="B1479" t="s">
        <v>2984</v>
      </c>
      <c r="C1479" t="s">
        <v>2985</v>
      </c>
      <c r="D1479">
        <v>2</v>
      </c>
      <c r="E1479" t="s">
        <v>2916</v>
      </c>
      <c r="F1479" t="s">
        <v>2917</v>
      </c>
      <c r="G1479">
        <v>2008</v>
      </c>
    </row>
    <row r="1480" spans="1:7" hidden="1" x14ac:dyDescent="0.25">
      <c r="A1480">
        <v>238934</v>
      </c>
      <c r="B1480" t="s">
        <v>2986</v>
      </c>
      <c r="C1480" t="s">
        <v>2987</v>
      </c>
      <c r="D1480">
        <v>2</v>
      </c>
      <c r="E1480" t="s">
        <v>2916</v>
      </c>
      <c r="F1480" t="s">
        <v>2917</v>
      </c>
      <c r="G1480">
        <v>2008</v>
      </c>
    </row>
    <row r="1481" spans="1:7" hidden="1" x14ac:dyDescent="0.25">
      <c r="A1481">
        <v>238935</v>
      </c>
      <c r="B1481" t="s">
        <v>2988</v>
      </c>
      <c r="C1481" t="s">
        <v>2989</v>
      </c>
      <c r="D1481">
        <v>2</v>
      </c>
      <c r="E1481" t="s">
        <v>2916</v>
      </c>
      <c r="F1481" t="s">
        <v>2917</v>
      </c>
      <c r="G1481">
        <v>2008</v>
      </c>
    </row>
    <row r="1482" spans="1:7" hidden="1" x14ac:dyDescent="0.25">
      <c r="A1482">
        <v>238936</v>
      </c>
      <c r="B1482" t="s">
        <v>2990</v>
      </c>
      <c r="C1482" t="s">
        <v>2991</v>
      </c>
      <c r="D1482">
        <v>2</v>
      </c>
      <c r="E1482" t="s">
        <v>2916</v>
      </c>
      <c r="F1482" t="s">
        <v>2917</v>
      </c>
      <c r="G1482">
        <v>2008</v>
      </c>
    </row>
    <row r="1483" spans="1:7" hidden="1" x14ac:dyDescent="0.25">
      <c r="A1483">
        <v>238937</v>
      </c>
      <c r="B1483" t="s">
        <v>2992</v>
      </c>
      <c r="C1483" t="s">
        <v>2993</v>
      </c>
      <c r="D1483">
        <v>2</v>
      </c>
      <c r="E1483" t="s">
        <v>2916</v>
      </c>
      <c r="F1483" t="s">
        <v>2917</v>
      </c>
      <c r="G1483">
        <v>2008</v>
      </c>
    </row>
    <row r="1484" spans="1:7" hidden="1" x14ac:dyDescent="0.25">
      <c r="A1484">
        <v>238938</v>
      </c>
      <c r="B1484" t="s">
        <v>2994</v>
      </c>
      <c r="C1484" t="s">
        <v>2995</v>
      </c>
      <c r="D1484">
        <v>2</v>
      </c>
      <c r="E1484" t="s">
        <v>2916</v>
      </c>
      <c r="F1484" t="s">
        <v>2917</v>
      </c>
      <c r="G1484">
        <v>2008</v>
      </c>
    </row>
    <row r="1485" spans="1:7" hidden="1" x14ac:dyDescent="0.25">
      <c r="A1485">
        <v>238939</v>
      </c>
      <c r="B1485" t="s">
        <v>2996</v>
      </c>
      <c r="C1485" t="s">
        <v>2997</v>
      </c>
      <c r="D1485">
        <v>2</v>
      </c>
      <c r="E1485" t="s">
        <v>2916</v>
      </c>
      <c r="F1485" t="s">
        <v>2917</v>
      </c>
      <c r="G1485">
        <v>2008</v>
      </c>
    </row>
    <row r="1486" spans="1:7" hidden="1" x14ac:dyDescent="0.25">
      <c r="A1486">
        <v>238940</v>
      </c>
      <c r="B1486" t="s">
        <v>2998</v>
      </c>
      <c r="C1486" t="s">
        <v>2999</v>
      </c>
      <c r="D1486">
        <v>2</v>
      </c>
      <c r="E1486" t="s">
        <v>2916</v>
      </c>
      <c r="F1486" t="s">
        <v>2917</v>
      </c>
      <c r="G1486">
        <v>2008</v>
      </c>
    </row>
    <row r="1487" spans="1:7" hidden="1" x14ac:dyDescent="0.25">
      <c r="A1487">
        <v>238941</v>
      </c>
      <c r="B1487" t="s">
        <v>3000</v>
      </c>
      <c r="C1487" t="s">
        <v>3001</v>
      </c>
      <c r="D1487">
        <v>2</v>
      </c>
      <c r="E1487" t="s">
        <v>2916</v>
      </c>
      <c r="F1487" t="s">
        <v>2917</v>
      </c>
      <c r="G1487">
        <v>2008</v>
      </c>
    </row>
    <row r="1488" spans="1:7" hidden="1" x14ac:dyDescent="0.25">
      <c r="A1488">
        <v>238942</v>
      </c>
      <c r="B1488" t="s">
        <v>3002</v>
      </c>
      <c r="C1488" t="s">
        <v>3003</v>
      </c>
      <c r="D1488">
        <v>2</v>
      </c>
      <c r="E1488" t="s">
        <v>2916</v>
      </c>
      <c r="F1488" t="s">
        <v>2917</v>
      </c>
      <c r="G1488">
        <v>2008</v>
      </c>
    </row>
    <row r="1489" spans="1:7" hidden="1" x14ac:dyDescent="0.25">
      <c r="A1489">
        <v>238943</v>
      </c>
      <c r="B1489" t="s">
        <v>3004</v>
      </c>
      <c r="C1489" t="s">
        <v>3005</v>
      </c>
      <c r="D1489">
        <v>2</v>
      </c>
      <c r="E1489" t="s">
        <v>2916</v>
      </c>
      <c r="F1489" t="s">
        <v>2917</v>
      </c>
      <c r="G1489">
        <v>2008</v>
      </c>
    </row>
    <row r="1490" spans="1:7" hidden="1" x14ac:dyDescent="0.25">
      <c r="A1490">
        <v>238944</v>
      </c>
      <c r="B1490" t="s">
        <v>3006</v>
      </c>
      <c r="C1490" t="s">
        <v>3007</v>
      </c>
      <c r="D1490">
        <v>2</v>
      </c>
      <c r="E1490" t="s">
        <v>2916</v>
      </c>
      <c r="F1490" t="s">
        <v>2917</v>
      </c>
      <c r="G1490">
        <v>2008</v>
      </c>
    </row>
    <row r="1491" spans="1:7" hidden="1" x14ac:dyDescent="0.25">
      <c r="A1491">
        <v>238945</v>
      </c>
      <c r="B1491" t="s">
        <v>3008</v>
      </c>
      <c r="C1491" t="s">
        <v>3009</v>
      </c>
      <c r="D1491">
        <v>2</v>
      </c>
      <c r="E1491" t="s">
        <v>2916</v>
      </c>
      <c r="F1491" t="s">
        <v>2917</v>
      </c>
      <c r="G1491">
        <v>2008</v>
      </c>
    </row>
    <row r="1492" spans="1:7" hidden="1" x14ac:dyDescent="0.25">
      <c r="A1492">
        <v>238946</v>
      </c>
      <c r="B1492" t="s">
        <v>3010</v>
      </c>
      <c r="C1492" t="s">
        <v>3011</v>
      </c>
      <c r="D1492">
        <v>2</v>
      </c>
      <c r="E1492" t="s">
        <v>2916</v>
      </c>
      <c r="F1492" t="s">
        <v>2917</v>
      </c>
      <c r="G1492">
        <v>2008</v>
      </c>
    </row>
    <row r="1493" spans="1:7" hidden="1" x14ac:dyDescent="0.25">
      <c r="A1493">
        <v>238947</v>
      </c>
      <c r="B1493" t="s">
        <v>3012</v>
      </c>
      <c r="C1493" t="s">
        <v>3013</v>
      </c>
      <c r="D1493">
        <v>2</v>
      </c>
      <c r="E1493" t="s">
        <v>2916</v>
      </c>
      <c r="F1493" t="s">
        <v>2917</v>
      </c>
      <c r="G1493">
        <v>2008</v>
      </c>
    </row>
    <row r="1494" spans="1:7" hidden="1" x14ac:dyDescent="0.25">
      <c r="A1494">
        <v>238948</v>
      </c>
      <c r="B1494" t="s">
        <v>3014</v>
      </c>
      <c r="C1494" t="s">
        <v>3015</v>
      </c>
      <c r="D1494">
        <v>2</v>
      </c>
      <c r="E1494" t="s">
        <v>2916</v>
      </c>
      <c r="F1494" t="s">
        <v>2917</v>
      </c>
      <c r="G1494">
        <v>2008</v>
      </c>
    </row>
    <row r="1495" spans="1:7" hidden="1" x14ac:dyDescent="0.25">
      <c r="A1495">
        <v>238949</v>
      </c>
      <c r="B1495" t="s">
        <v>3016</v>
      </c>
      <c r="C1495" t="s">
        <v>3017</v>
      </c>
      <c r="D1495">
        <v>2</v>
      </c>
      <c r="E1495" t="s">
        <v>2916</v>
      </c>
      <c r="F1495" t="s">
        <v>2917</v>
      </c>
      <c r="G1495">
        <v>2008</v>
      </c>
    </row>
    <row r="1496" spans="1:7" hidden="1" x14ac:dyDescent="0.25">
      <c r="A1496">
        <v>238950</v>
      </c>
      <c r="B1496" t="s">
        <v>3018</v>
      </c>
      <c r="C1496" t="s">
        <v>3019</v>
      </c>
      <c r="D1496">
        <v>2</v>
      </c>
      <c r="E1496" t="s">
        <v>2916</v>
      </c>
      <c r="F1496" t="s">
        <v>2917</v>
      </c>
      <c r="G1496">
        <v>2008</v>
      </c>
    </row>
    <row r="1497" spans="1:7" hidden="1" x14ac:dyDescent="0.25">
      <c r="A1497">
        <v>238951</v>
      </c>
      <c r="B1497" t="s">
        <v>3020</v>
      </c>
      <c r="C1497" t="s">
        <v>3021</v>
      </c>
      <c r="D1497">
        <v>2</v>
      </c>
      <c r="E1497" t="s">
        <v>2916</v>
      </c>
      <c r="F1497" t="s">
        <v>2917</v>
      </c>
      <c r="G1497">
        <v>2008</v>
      </c>
    </row>
    <row r="1498" spans="1:7" hidden="1" x14ac:dyDescent="0.25">
      <c r="A1498">
        <v>238952</v>
      </c>
      <c r="B1498" t="s">
        <v>3022</v>
      </c>
      <c r="C1498" t="s">
        <v>3023</v>
      </c>
      <c r="D1498">
        <v>2</v>
      </c>
      <c r="E1498" t="s">
        <v>2916</v>
      </c>
      <c r="F1498" t="s">
        <v>2917</v>
      </c>
      <c r="G1498">
        <v>2008</v>
      </c>
    </row>
    <row r="1499" spans="1:7" hidden="1" x14ac:dyDescent="0.25">
      <c r="A1499">
        <v>238953</v>
      </c>
      <c r="B1499" t="s">
        <v>3024</v>
      </c>
      <c r="C1499" t="s">
        <v>3025</v>
      </c>
      <c r="D1499">
        <v>2</v>
      </c>
      <c r="E1499" t="s">
        <v>2916</v>
      </c>
      <c r="F1499" t="s">
        <v>2917</v>
      </c>
      <c r="G1499">
        <v>2008</v>
      </c>
    </row>
    <row r="1500" spans="1:7" hidden="1" x14ac:dyDescent="0.25">
      <c r="A1500">
        <v>238954</v>
      </c>
      <c r="B1500" t="s">
        <v>3026</v>
      </c>
      <c r="C1500" t="s">
        <v>3027</v>
      </c>
      <c r="D1500">
        <v>2</v>
      </c>
      <c r="E1500" t="s">
        <v>2916</v>
      </c>
      <c r="F1500" t="s">
        <v>2917</v>
      </c>
      <c r="G1500">
        <v>2008</v>
      </c>
    </row>
    <row r="1501" spans="1:7" hidden="1" x14ac:dyDescent="0.25">
      <c r="A1501">
        <v>238955</v>
      </c>
      <c r="B1501" t="s">
        <v>3028</v>
      </c>
      <c r="C1501" t="s">
        <v>3029</v>
      </c>
      <c r="D1501">
        <v>2</v>
      </c>
      <c r="E1501" t="s">
        <v>2916</v>
      </c>
      <c r="F1501" t="s">
        <v>2917</v>
      </c>
      <c r="G1501">
        <v>2008</v>
      </c>
    </row>
    <row r="1502" spans="1:7" hidden="1" x14ac:dyDescent="0.25">
      <c r="A1502">
        <v>238956</v>
      </c>
      <c r="B1502" t="s">
        <v>3030</v>
      </c>
      <c r="C1502" t="s">
        <v>3031</v>
      </c>
      <c r="D1502">
        <v>2</v>
      </c>
      <c r="E1502" t="s">
        <v>2916</v>
      </c>
      <c r="F1502" t="s">
        <v>2917</v>
      </c>
      <c r="G1502">
        <v>2008</v>
      </c>
    </row>
    <row r="1503" spans="1:7" hidden="1" x14ac:dyDescent="0.25">
      <c r="A1503">
        <v>238957</v>
      </c>
      <c r="B1503" t="s">
        <v>3032</v>
      </c>
      <c r="C1503" t="s">
        <v>3033</v>
      </c>
      <c r="D1503">
        <v>2</v>
      </c>
      <c r="E1503" t="s">
        <v>2916</v>
      </c>
      <c r="F1503" t="s">
        <v>2917</v>
      </c>
      <c r="G1503">
        <v>2008</v>
      </c>
    </row>
    <row r="1504" spans="1:7" hidden="1" x14ac:dyDescent="0.25">
      <c r="A1504">
        <v>238958</v>
      </c>
      <c r="B1504" t="s">
        <v>3034</v>
      </c>
      <c r="C1504" t="s">
        <v>3035</v>
      </c>
      <c r="D1504">
        <v>2</v>
      </c>
      <c r="E1504" t="s">
        <v>2916</v>
      </c>
      <c r="F1504" t="s">
        <v>2917</v>
      </c>
      <c r="G1504">
        <v>2008</v>
      </c>
    </row>
    <row r="1505" spans="1:7" hidden="1" x14ac:dyDescent="0.25">
      <c r="A1505">
        <v>238959</v>
      </c>
      <c r="B1505" t="s">
        <v>3036</v>
      </c>
      <c r="C1505" t="s">
        <v>3037</v>
      </c>
      <c r="D1505">
        <v>2</v>
      </c>
      <c r="E1505" t="s">
        <v>2916</v>
      </c>
      <c r="F1505" t="s">
        <v>2917</v>
      </c>
      <c r="G1505">
        <v>2008</v>
      </c>
    </row>
    <row r="1506" spans="1:7" hidden="1" x14ac:dyDescent="0.25">
      <c r="A1506">
        <v>238960</v>
      </c>
      <c r="B1506" t="s">
        <v>3038</v>
      </c>
      <c r="C1506" t="s">
        <v>3039</v>
      </c>
      <c r="D1506">
        <v>2</v>
      </c>
      <c r="E1506" t="s">
        <v>2916</v>
      </c>
      <c r="F1506" t="s">
        <v>2917</v>
      </c>
      <c r="G1506">
        <v>2008</v>
      </c>
    </row>
    <row r="1507" spans="1:7" hidden="1" x14ac:dyDescent="0.25">
      <c r="A1507">
        <v>238961</v>
      </c>
      <c r="B1507" t="s">
        <v>3040</v>
      </c>
      <c r="C1507" t="s">
        <v>3041</v>
      </c>
      <c r="D1507">
        <v>2</v>
      </c>
      <c r="E1507" t="s">
        <v>2916</v>
      </c>
      <c r="F1507" t="s">
        <v>2917</v>
      </c>
      <c r="G1507">
        <v>2008</v>
      </c>
    </row>
    <row r="1508" spans="1:7" hidden="1" x14ac:dyDescent="0.25">
      <c r="A1508">
        <v>238962</v>
      </c>
      <c r="B1508" t="s">
        <v>3042</v>
      </c>
      <c r="C1508" t="s">
        <v>3043</v>
      </c>
      <c r="D1508">
        <v>2</v>
      </c>
      <c r="E1508" t="s">
        <v>2916</v>
      </c>
      <c r="F1508" t="s">
        <v>2917</v>
      </c>
      <c r="G1508">
        <v>2008</v>
      </c>
    </row>
    <row r="1509" spans="1:7" hidden="1" x14ac:dyDescent="0.25">
      <c r="A1509">
        <v>238963</v>
      </c>
      <c r="B1509" t="s">
        <v>3044</v>
      </c>
      <c r="C1509" t="s">
        <v>3045</v>
      </c>
      <c r="D1509">
        <v>2</v>
      </c>
      <c r="E1509" t="s">
        <v>2916</v>
      </c>
      <c r="F1509" t="s">
        <v>2917</v>
      </c>
      <c r="G1509">
        <v>2008</v>
      </c>
    </row>
    <row r="1510" spans="1:7" hidden="1" x14ac:dyDescent="0.25">
      <c r="A1510">
        <v>238964</v>
      </c>
      <c r="B1510" t="s">
        <v>3046</v>
      </c>
      <c r="C1510" t="s">
        <v>3047</v>
      </c>
      <c r="D1510">
        <v>2</v>
      </c>
      <c r="E1510" t="s">
        <v>2916</v>
      </c>
      <c r="F1510" t="s">
        <v>2917</v>
      </c>
      <c r="G1510">
        <v>2008</v>
      </c>
    </row>
    <row r="1511" spans="1:7" hidden="1" x14ac:dyDescent="0.25">
      <c r="A1511">
        <v>238965</v>
      </c>
      <c r="B1511" t="s">
        <v>3048</v>
      </c>
      <c r="C1511" t="s">
        <v>3049</v>
      </c>
      <c r="D1511">
        <v>2</v>
      </c>
      <c r="E1511" t="s">
        <v>2916</v>
      </c>
      <c r="F1511" t="s">
        <v>2917</v>
      </c>
      <c r="G1511">
        <v>2008</v>
      </c>
    </row>
    <row r="1512" spans="1:7" hidden="1" x14ac:dyDescent="0.25">
      <c r="A1512">
        <v>238966</v>
      </c>
      <c r="B1512" t="s">
        <v>3050</v>
      </c>
      <c r="C1512" t="s">
        <v>3051</v>
      </c>
      <c r="D1512">
        <v>2</v>
      </c>
      <c r="E1512" t="s">
        <v>2916</v>
      </c>
      <c r="F1512" t="s">
        <v>2917</v>
      </c>
      <c r="G1512">
        <v>2008</v>
      </c>
    </row>
    <row r="1513" spans="1:7" hidden="1" x14ac:dyDescent="0.25">
      <c r="A1513">
        <v>238967</v>
      </c>
      <c r="B1513" t="s">
        <v>3052</v>
      </c>
      <c r="C1513" t="s">
        <v>3053</v>
      </c>
      <c r="D1513">
        <v>2</v>
      </c>
      <c r="E1513" t="s">
        <v>2916</v>
      </c>
      <c r="F1513" t="s">
        <v>2917</v>
      </c>
      <c r="G1513">
        <v>2008</v>
      </c>
    </row>
    <row r="1514" spans="1:7" hidden="1" x14ac:dyDescent="0.25">
      <c r="A1514">
        <v>238968</v>
      </c>
      <c r="B1514" t="s">
        <v>3054</v>
      </c>
      <c r="C1514" t="s">
        <v>3055</v>
      </c>
      <c r="D1514">
        <v>2</v>
      </c>
      <c r="E1514" t="s">
        <v>2916</v>
      </c>
      <c r="F1514" t="s">
        <v>2917</v>
      </c>
      <c r="G1514">
        <v>2008</v>
      </c>
    </row>
    <row r="1515" spans="1:7" hidden="1" x14ac:dyDescent="0.25">
      <c r="A1515">
        <v>238969</v>
      </c>
      <c r="B1515" t="s">
        <v>3056</v>
      </c>
      <c r="C1515" t="s">
        <v>3057</v>
      </c>
      <c r="D1515">
        <v>2</v>
      </c>
      <c r="E1515" t="s">
        <v>2916</v>
      </c>
      <c r="F1515" t="s">
        <v>2917</v>
      </c>
      <c r="G1515">
        <v>2008</v>
      </c>
    </row>
    <row r="1516" spans="1:7" hidden="1" x14ac:dyDescent="0.25">
      <c r="A1516">
        <v>238970</v>
      </c>
      <c r="B1516" t="s">
        <v>3058</v>
      </c>
      <c r="C1516" t="s">
        <v>3059</v>
      </c>
      <c r="D1516">
        <v>2</v>
      </c>
      <c r="E1516" t="s">
        <v>2916</v>
      </c>
      <c r="F1516" t="s">
        <v>2917</v>
      </c>
      <c r="G1516">
        <v>2008</v>
      </c>
    </row>
    <row r="1517" spans="1:7" hidden="1" x14ac:dyDescent="0.25">
      <c r="A1517">
        <v>238971</v>
      </c>
      <c r="B1517" t="s">
        <v>3060</v>
      </c>
      <c r="C1517" t="s">
        <v>3061</v>
      </c>
      <c r="D1517">
        <v>2</v>
      </c>
      <c r="E1517" t="s">
        <v>2916</v>
      </c>
      <c r="F1517" t="s">
        <v>2917</v>
      </c>
      <c r="G1517">
        <v>2008</v>
      </c>
    </row>
    <row r="1518" spans="1:7" hidden="1" x14ac:dyDescent="0.25">
      <c r="A1518">
        <v>238972</v>
      </c>
      <c r="B1518" t="s">
        <v>3062</v>
      </c>
      <c r="C1518" t="s">
        <v>3063</v>
      </c>
      <c r="D1518">
        <v>2</v>
      </c>
      <c r="E1518" t="s">
        <v>2916</v>
      </c>
      <c r="F1518" t="s">
        <v>2917</v>
      </c>
      <c r="G1518">
        <v>2008</v>
      </c>
    </row>
    <row r="1519" spans="1:7" hidden="1" x14ac:dyDescent="0.25">
      <c r="A1519">
        <v>238973</v>
      </c>
      <c r="B1519" t="s">
        <v>3064</v>
      </c>
      <c r="C1519" t="s">
        <v>3065</v>
      </c>
      <c r="D1519">
        <v>2</v>
      </c>
      <c r="E1519" t="s">
        <v>2916</v>
      </c>
      <c r="F1519" t="s">
        <v>2917</v>
      </c>
      <c r="G1519">
        <v>2008</v>
      </c>
    </row>
    <row r="1520" spans="1:7" hidden="1" x14ac:dyDescent="0.25">
      <c r="A1520">
        <v>238974</v>
      </c>
      <c r="B1520" t="s">
        <v>3066</v>
      </c>
      <c r="C1520" t="s">
        <v>3067</v>
      </c>
      <c r="D1520">
        <v>2</v>
      </c>
      <c r="E1520" t="s">
        <v>2916</v>
      </c>
      <c r="F1520" t="s">
        <v>2917</v>
      </c>
      <c r="G1520">
        <v>2008</v>
      </c>
    </row>
    <row r="1521" spans="1:7" hidden="1" x14ac:dyDescent="0.25">
      <c r="A1521">
        <v>238975</v>
      </c>
      <c r="B1521" t="s">
        <v>3068</v>
      </c>
      <c r="C1521" t="s">
        <v>3069</v>
      </c>
      <c r="D1521">
        <v>2</v>
      </c>
      <c r="E1521" t="s">
        <v>2916</v>
      </c>
      <c r="F1521" t="s">
        <v>2917</v>
      </c>
      <c r="G1521">
        <v>2008</v>
      </c>
    </row>
    <row r="1522" spans="1:7" hidden="1" x14ac:dyDescent="0.25">
      <c r="A1522">
        <v>238976</v>
      </c>
      <c r="B1522" t="s">
        <v>3070</v>
      </c>
      <c r="C1522" t="s">
        <v>3071</v>
      </c>
      <c r="D1522">
        <v>2</v>
      </c>
      <c r="E1522" t="s">
        <v>2916</v>
      </c>
      <c r="F1522" t="s">
        <v>2917</v>
      </c>
      <c r="G1522">
        <v>2008</v>
      </c>
    </row>
    <row r="1523" spans="1:7" hidden="1" x14ac:dyDescent="0.25">
      <c r="A1523">
        <v>238977</v>
      </c>
      <c r="B1523" t="s">
        <v>3072</v>
      </c>
      <c r="C1523" t="s">
        <v>3073</v>
      </c>
      <c r="D1523">
        <v>2</v>
      </c>
      <c r="E1523" t="s">
        <v>2916</v>
      </c>
      <c r="F1523" t="s">
        <v>2917</v>
      </c>
      <c r="G1523">
        <v>2008</v>
      </c>
    </row>
    <row r="1524" spans="1:7" hidden="1" x14ac:dyDescent="0.25">
      <c r="A1524">
        <v>238978</v>
      </c>
      <c r="B1524" t="s">
        <v>3074</v>
      </c>
      <c r="C1524" t="s">
        <v>3075</v>
      </c>
      <c r="D1524">
        <v>2</v>
      </c>
      <c r="E1524" t="s">
        <v>2916</v>
      </c>
      <c r="F1524" t="s">
        <v>2917</v>
      </c>
      <c r="G1524">
        <v>2008</v>
      </c>
    </row>
    <row r="1525" spans="1:7" hidden="1" x14ac:dyDescent="0.25">
      <c r="A1525">
        <v>238979</v>
      </c>
      <c r="B1525" t="s">
        <v>3076</v>
      </c>
      <c r="C1525" t="s">
        <v>3077</v>
      </c>
      <c r="D1525">
        <v>2</v>
      </c>
      <c r="E1525" t="s">
        <v>2916</v>
      </c>
      <c r="F1525" t="s">
        <v>2917</v>
      </c>
      <c r="G1525">
        <v>2008</v>
      </c>
    </row>
    <row r="1526" spans="1:7" hidden="1" x14ac:dyDescent="0.25">
      <c r="A1526">
        <v>238980</v>
      </c>
      <c r="B1526" t="s">
        <v>3078</v>
      </c>
      <c r="C1526" t="s">
        <v>3079</v>
      </c>
      <c r="D1526">
        <v>2</v>
      </c>
      <c r="E1526" t="s">
        <v>2916</v>
      </c>
      <c r="F1526" t="s">
        <v>2917</v>
      </c>
      <c r="G1526">
        <v>2008</v>
      </c>
    </row>
    <row r="1527" spans="1:7" hidden="1" x14ac:dyDescent="0.25">
      <c r="A1527">
        <v>238981</v>
      </c>
      <c r="B1527" t="s">
        <v>3080</v>
      </c>
      <c r="C1527" t="s">
        <v>3081</v>
      </c>
      <c r="D1527">
        <v>2</v>
      </c>
      <c r="E1527" t="s">
        <v>2916</v>
      </c>
      <c r="F1527" t="s">
        <v>2917</v>
      </c>
      <c r="G1527">
        <v>2008</v>
      </c>
    </row>
    <row r="1528" spans="1:7" hidden="1" x14ac:dyDescent="0.25">
      <c r="A1528">
        <v>238982</v>
      </c>
      <c r="B1528" t="s">
        <v>3082</v>
      </c>
      <c r="C1528" t="s">
        <v>3083</v>
      </c>
      <c r="D1528">
        <v>2</v>
      </c>
      <c r="E1528" t="s">
        <v>2916</v>
      </c>
      <c r="F1528" t="s">
        <v>2917</v>
      </c>
      <c r="G1528">
        <v>2008</v>
      </c>
    </row>
    <row r="1529" spans="1:7" hidden="1" x14ac:dyDescent="0.25">
      <c r="A1529">
        <v>238983</v>
      </c>
      <c r="B1529" t="s">
        <v>3084</v>
      </c>
      <c r="C1529" t="s">
        <v>3085</v>
      </c>
      <c r="D1529">
        <v>2</v>
      </c>
      <c r="E1529" t="s">
        <v>2916</v>
      </c>
      <c r="F1529" t="s">
        <v>2917</v>
      </c>
      <c r="G1529">
        <v>2008</v>
      </c>
    </row>
    <row r="1530" spans="1:7" hidden="1" x14ac:dyDescent="0.25">
      <c r="A1530">
        <v>238984</v>
      </c>
      <c r="B1530" t="s">
        <v>3086</v>
      </c>
      <c r="C1530" t="s">
        <v>3087</v>
      </c>
      <c r="D1530">
        <v>2</v>
      </c>
      <c r="E1530" t="s">
        <v>2916</v>
      </c>
      <c r="F1530" t="s">
        <v>2917</v>
      </c>
      <c r="G1530">
        <v>2008</v>
      </c>
    </row>
    <row r="1531" spans="1:7" hidden="1" x14ac:dyDescent="0.25">
      <c r="A1531">
        <v>238985</v>
      </c>
      <c r="B1531" t="s">
        <v>3088</v>
      </c>
      <c r="C1531" t="s">
        <v>3089</v>
      </c>
      <c r="D1531">
        <v>2</v>
      </c>
      <c r="E1531" t="s">
        <v>2916</v>
      </c>
      <c r="F1531" t="s">
        <v>2917</v>
      </c>
      <c r="G1531">
        <v>2008</v>
      </c>
    </row>
    <row r="1532" spans="1:7" hidden="1" x14ac:dyDescent="0.25">
      <c r="A1532">
        <v>238986</v>
      </c>
      <c r="B1532" t="s">
        <v>3090</v>
      </c>
      <c r="C1532" t="s">
        <v>3091</v>
      </c>
      <c r="D1532">
        <v>2</v>
      </c>
      <c r="E1532" t="s">
        <v>2916</v>
      </c>
      <c r="F1532" t="s">
        <v>2917</v>
      </c>
      <c r="G1532">
        <v>2008</v>
      </c>
    </row>
    <row r="1533" spans="1:7" hidden="1" x14ac:dyDescent="0.25">
      <c r="A1533">
        <v>238987</v>
      </c>
      <c r="B1533" t="s">
        <v>3092</v>
      </c>
      <c r="C1533" t="s">
        <v>3093</v>
      </c>
      <c r="D1533">
        <v>2</v>
      </c>
      <c r="E1533" t="s">
        <v>2916</v>
      </c>
      <c r="F1533" t="s">
        <v>2917</v>
      </c>
      <c r="G1533">
        <v>2008</v>
      </c>
    </row>
    <row r="1534" spans="1:7" hidden="1" x14ac:dyDescent="0.25">
      <c r="A1534">
        <v>238988</v>
      </c>
      <c r="B1534" t="s">
        <v>3094</v>
      </c>
      <c r="C1534" t="s">
        <v>3095</v>
      </c>
      <c r="D1534">
        <v>2</v>
      </c>
      <c r="E1534" t="s">
        <v>2916</v>
      </c>
      <c r="F1534" t="s">
        <v>2917</v>
      </c>
      <c r="G1534">
        <v>2008</v>
      </c>
    </row>
    <row r="1535" spans="1:7" hidden="1" x14ac:dyDescent="0.25">
      <c r="A1535">
        <v>238989</v>
      </c>
      <c r="B1535" t="s">
        <v>3096</v>
      </c>
      <c r="C1535" t="s">
        <v>3097</v>
      </c>
      <c r="D1535">
        <v>2</v>
      </c>
      <c r="E1535" t="s">
        <v>2916</v>
      </c>
      <c r="F1535" t="s">
        <v>2917</v>
      </c>
      <c r="G1535">
        <v>2008</v>
      </c>
    </row>
    <row r="1536" spans="1:7" hidden="1" x14ac:dyDescent="0.25">
      <c r="A1536">
        <v>238990</v>
      </c>
      <c r="B1536" t="s">
        <v>3098</v>
      </c>
      <c r="C1536" t="s">
        <v>3099</v>
      </c>
      <c r="D1536">
        <v>2</v>
      </c>
      <c r="E1536" t="s">
        <v>2916</v>
      </c>
      <c r="F1536" t="s">
        <v>2917</v>
      </c>
      <c r="G1536">
        <v>2008</v>
      </c>
    </row>
    <row r="1537" spans="1:7" hidden="1" x14ac:dyDescent="0.25">
      <c r="A1537">
        <v>238991</v>
      </c>
      <c r="B1537" t="s">
        <v>3100</v>
      </c>
      <c r="C1537" t="s">
        <v>3101</v>
      </c>
      <c r="D1537">
        <v>2</v>
      </c>
      <c r="E1537" t="s">
        <v>2916</v>
      </c>
      <c r="F1537" t="s">
        <v>2917</v>
      </c>
      <c r="G1537">
        <v>2008</v>
      </c>
    </row>
    <row r="1538" spans="1:7" hidden="1" x14ac:dyDescent="0.25">
      <c r="A1538">
        <v>238992</v>
      </c>
      <c r="B1538" t="s">
        <v>3102</v>
      </c>
      <c r="C1538" t="s">
        <v>3103</v>
      </c>
      <c r="D1538">
        <v>2</v>
      </c>
      <c r="E1538" t="s">
        <v>2916</v>
      </c>
      <c r="F1538" t="s">
        <v>2917</v>
      </c>
      <c r="G1538">
        <v>2008</v>
      </c>
    </row>
    <row r="1539" spans="1:7" hidden="1" x14ac:dyDescent="0.25">
      <c r="A1539">
        <v>238993</v>
      </c>
      <c r="B1539" t="s">
        <v>3104</v>
      </c>
      <c r="C1539" t="s">
        <v>3105</v>
      </c>
      <c r="D1539">
        <v>2</v>
      </c>
      <c r="E1539" t="s">
        <v>2916</v>
      </c>
      <c r="F1539" t="s">
        <v>2917</v>
      </c>
      <c r="G1539">
        <v>2008</v>
      </c>
    </row>
    <row r="1540" spans="1:7" hidden="1" x14ac:dyDescent="0.25">
      <c r="A1540">
        <v>238994</v>
      </c>
      <c r="B1540" t="s">
        <v>3106</v>
      </c>
      <c r="C1540" t="s">
        <v>3107</v>
      </c>
      <c r="D1540">
        <v>2</v>
      </c>
      <c r="E1540" t="s">
        <v>2916</v>
      </c>
      <c r="F1540" t="s">
        <v>2917</v>
      </c>
      <c r="G1540">
        <v>2008</v>
      </c>
    </row>
    <row r="1541" spans="1:7" hidden="1" x14ac:dyDescent="0.25">
      <c r="A1541">
        <v>238995</v>
      </c>
      <c r="B1541" t="s">
        <v>3108</v>
      </c>
      <c r="C1541" t="s">
        <v>3109</v>
      </c>
      <c r="D1541">
        <v>2</v>
      </c>
      <c r="E1541" t="s">
        <v>2916</v>
      </c>
      <c r="F1541" t="s">
        <v>2917</v>
      </c>
      <c r="G1541">
        <v>2008</v>
      </c>
    </row>
    <row r="1542" spans="1:7" hidden="1" x14ac:dyDescent="0.25">
      <c r="A1542">
        <v>238996</v>
      </c>
      <c r="B1542" t="s">
        <v>3110</v>
      </c>
      <c r="C1542" t="s">
        <v>3111</v>
      </c>
      <c r="D1542">
        <v>2</v>
      </c>
      <c r="E1542" t="s">
        <v>2916</v>
      </c>
      <c r="F1542" t="s">
        <v>2917</v>
      </c>
      <c r="G1542">
        <v>2008</v>
      </c>
    </row>
    <row r="1543" spans="1:7" hidden="1" x14ac:dyDescent="0.25">
      <c r="A1543">
        <v>238997</v>
      </c>
      <c r="B1543" t="s">
        <v>3112</v>
      </c>
      <c r="C1543" t="s">
        <v>3113</v>
      </c>
      <c r="D1543">
        <v>2</v>
      </c>
      <c r="E1543" t="s">
        <v>2916</v>
      </c>
      <c r="F1543" t="s">
        <v>2917</v>
      </c>
      <c r="G1543">
        <v>2008</v>
      </c>
    </row>
    <row r="1544" spans="1:7" hidden="1" x14ac:dyDescent="0.25">
      <c r="A1544">
        <v>238998</v>
      </c>
      <c r="B1544" t="s">
        <v>3114</v>
      </c>
      <c r="C1544" t="s">
        <v>3115</v>
      </c>
      <c r="D1544">
        <v>2</v>
      </c>
      <c r="E1544" t="s">
        <v>2916</v>
      </c>
      <c r="F1544" t="s">
        <v>2917</v>
      </c>
      <c r="G1544">
        <v>2008</v>
      </c>
    </row>
    <row r="1545" spans="1:7" hidden="1" x14ac:dyDescent="0.25">
      <c r="A1545">
        <v>238999</v>
      </c>
      <c r="B1545" t="s">
        <v>3116</v>
      </c>
      <c r="C1545" t="s">
        <v>3117</v>
      </c>
      <c r="D1545">
        <v>2</v>
      </c>
      <c r="E1545" t="s">
        <v>2916</v>
      </c>
      <c r="F1545" t="s">
        <v>2917</v>
      </c>
      <c r="G1545">
        <v>2008</v>
      </c>
    </row>
    <row r="1546" spans="1:7" hidden="1" x14ac:dyDescent="0.25">
      <c r="A1546">
        <v>239000</v>
      </c>
      <c r="B1546" t="s">
        <v>3118</v>
      </c>
      <c r="C1546" t="s">
        <v>3119</v>
      </c>
      <c r="D1546">
        <v>2</v>
      </c>
      <c r="E1546" t="s">
        <v>2916</v>
      </c>
      <c r="F1546" t="s">
        <v>2917</v>
      </c>
      <c r="G1546">
        <v>2008</v>
      </c>
    </row>
    <row r="1547" spans="1:7" hidden="1" x14ac:dyDescent="0.25">
      <c r="A1547">
        <v>239001</v>
      </c>
      <c r="B1547" t="s">
        <v>3120</v>
      </c>
      <c r="C1547" t="s">
        <v>3121</v>
      </c>
      <c r="D1547">
        <v>2</v>
      </c>
      <c r="E1547" t="s">
        <v>2916</v>
      </c>
      <c r="F1547" t="s">
        <v>2917</v>
      </c>
      <c r="G1547">
        <v>2008</v>
      </c>
    </row>
    <row r="1548" spans="1:7" hidden="1" x14ac:dyDescent="0.25">
      <c r="A1548">
        <v>239002</v>
      </c>
      <c r="B1548" t="s">
        <v>3122</v>
      </c>
      <c r="C1548" t="s">
        <v>3123</v>
      </c>
      <c r="D1548">
        <v>2</v>
      </c>
      <c r="E1548" t="s">
        <v>2916</v>
      </c>
      <c r="F1548" t="s">
        <v>2917</v>
      </c>
      <c r="G1548">
        <v>2008</v>
      </c>
    </row>
    <row r="1549" spans="1:7" hidden="1" x14ac:dyDescent="0.25">
      <c r="A1549">
        <v>239003</v>
      </c>
      <c r="B1549" t="s">
        <v>3124</v>
      </c>
      <c r="C1549" t="s">
        <v>3125</v>
      </c>
      <c r="D1549">
        <v>2</v>
      </c>
      <c r="E1549" t="s">
        <v>2916</v>
      </c>
      <c r="F1549" t="s">
        <v>2917</v>
      </c>
      <c r="G1549">
        <v>2008</v>
      </c>
    </row>
    <row r="1550" spans="1:7" hidden="1" x14ac:dyDescent="0.25">
      <c r="A1550">
        <v>239004</v>
      </c>
      <c r="B1550" t="s">
        <v>3126</v>
      </c>
      <c r="C1550" t="s">
        <v>3127</v>
      </c>
      <c r="D1550">
        <v>2</v>
      </c>
      <c r="E1550" t="s">
        <v>2916</v>
      </c>
      <c r="F1550" t="s">
        <v>2917</v>
      </c>
      <c r="G1550">
        <v>2008</v>
      </c>
    </row>
    <row r="1551" spans="1:7" hidden="1" x14ac:dyDescent="0.25">
      <c r="A1551">
        <v>239005</v>
      </c>
      <c r="B1551" t="s">
        <v>3128</v>
      </c>
      <c r="C1551" t="s">
        <v>3129</v>
      </c>
      <c r="D1551">
        <v>2</v>
      </c>
      <c r="E1551" t="s">
        <v>2916</v>
      </c>
      <c r="F1551" t="s">
        <v>2917</v>
      </c>
      <c r="G1551">
        <v>2008</v>
      </c>
    </row>
    <row r="1552" spans="1:7" hidden="1" x14ac:dyDescent="0.25">
      <c r="A1552">
        <v>239006</v>
      </c>
      <c r="B1552" t="s">
        <v>3130</v>
      </c>
      <c r="C1552" t="s">
        <v>3131</v>
      </c>
      <c r="D1552">
        <v>2</v>
      </c>
      <c r="E1552" t="s">
        <v>2916</v>
      </c>
      <c r="F1552" t="s">
        <v>2917</v>
      </c>
      <c r="G1552">
        <v>2008</v>
      </c>
    </row>
    <row r="1553" spans="1:7" hidden="1" x14ac:dyDescent="0.25">
      <c r="A1553">
        <v>239007</v>
      </c>
      <c r="B1553" t="s">
        <v>3132</v>
      </c>
      <c r="C1553" t="s">
        <v>3133</v>
      </c>
      <c r="D1553">
        <v>2</v>
      </c>
      <c r="E1553" t="s">
        <v>2916</v>
      </c>
      <c r="F1553" t="s">
        <v>2917</v>
      </c>
      <c r="G1553">
        <v>2008</v>
      </c>
    </row>
    <row r="1554" spans="1:7" hidden="1" x14ac:dyDescent="0.25">
      <c r="A1554">
        <v>239008</v>
      </c>
      <c r="B1554" t="s">
        <v>3134</v>
      </c>
      <c r="C1554" t="s">
        <v>3135</v>
      </c>
      <c r="D1554">
        <v>2</v>
      </c>
      <c r="E1554" t="s">
        <v>2916</v>
      </c>
      <c r="F1554" t="s">
        <v>2917</v>
      </c>
      <c r="G1554">
        <v>2008</v>
      </c>
    </row>
    <row r="1555" spans="1:7" hidden="1" x14ac:dyDescent="0.25">
      <c r="A1555">
        <v>239009</v>
      </c>
      <c r="B1555" t="s">
        <v>3136</v>
      </c>
      <c r="C1555" t="s">
        <v>3137</v>
      </c>
      <c r="D1555">
        <v>2</v>
      </c>
      <c r="E1555" t="s">
        <v>2916</v>
      </c>
      <c r="F1555" t="s">
        <v>2917</v>
      </c>
      <c r="G1555">
        <v>2008</v>
      </c>
    </row>
    <row r="1556" spans="1:7" hidden="1" x14ac:dyDescent="0.25">
      <c r="A1556">
        <v>239010</v>
      </c>
      <c r="B1556" t="s">
        <v>3138</v>
      </c>
      <c r="C1556" t="s">
        <v>3139</v>
      </c>
      <c r="D1556">
        <v>2</v>
      </c>
      <c r="E1556" t="s">
        <v>2916</v>
      </c>
      <c r="F1556" t="s">
        <v>2917</v>
      </c>
      <c r="G1556">
        <v>2008</v>
      </c>
    </row>
    <row r="1557" spans="1:7" hidden="1" x14ac:dyDescent="0.25">
      <c r="A1557">
        <v>239011</v>
      </c>
      <c r="B1557" t="s">
        <v>3140</v>
      </c>
      <c r="C1557" t="s">
        <v>3141</v>
      </c>
      <c r="D1557">
        <v>2</v>
      </c>
      <c r="E1557" t="s">
        <v>2916</v>
      </c>
      <c r="F1557" t="s">
        <v>2917</v>
      </c>
      <c r="G1557">
        <v>2008</v>
      </c>
    </row>
    <row r="1558" spans="1:7" hidden="1" x14ac:dyDescent="0.25">
      <c r="A1558">
        <v>239012</v>
      </c>
      <c r="B1558" t="s">
        <v>3142</v>
      </c>
      <c r="C1558" t="s">
        <v>3143</v>
      </c>
      <c r="D1558">
        <v>2</v>
      </c>
      <c r="E1558" t="s">
        <v>2916</v>
      </c>
      <c r="F1558" t="s">
        <v>2917</v>
      </c>
      <c r="G1558">
        <v>2008</v>
      </c>
    </row>
    <row r="1559" spans="1:7" hidden="1" x14ac:dyDescent="0.25">
      <c r="A1559">
        <v>239013</v>
      </c>
      <c r="B1559" t="s">
        <v>3144</v>
      </c>
      <c r="C1559" t="s">
        <v>3145</v>
      </c>
      <c r="D1559">
        <v>2</v>
      </c>
      <c r="E1559" t="s">
        <v>2916</v>
      </c>
      <c r="F1559" t="s">
        <v>2917</v>
      </c>
      <c r="G1559">
        <v>2008</v>
      </c>
    </row>
    <row r="1560" spans="1:7" hidden="1" x14ac:dyDescent="0.25">
      <c r="A1560">
        <v>239014</v>
      </c>
      <c r="B1560" t="s">
        <v>3146</v>
      </c>
      <c r="C1560" t="s">
        <v>3147</v>
      </c>
      <c r="D1560">
        <v>2</v>
      </c>
      <c r="E1560" t="s">
        <v>2916</v>
      </c>
      <c r="F1560" t="s">
        <v>2917</v>
      </c>
      <c r="G1560">
        <v>2008</v>
      </c>
    </row>
    <row r="1561" spans="1:7" hidden="1" x14ac:dyDescent="0.25">
      <c r="A1561">
        <v>239015</v>
      </c>
      <c r="B1561" t="s">
        <v>3148</v>
      </c>
      <c r="C1561" t="s">
        <v>3149</v>
      </c>
      <c r="D1561">
        <v>2</v>
      </c>
      <c r="E1561" t="s">
        <v>2916</v>
      </c>
      <c r="F1561" t="s">
        <v>2917</v>
      </c>
      <c r="G1561">
        <v>2008</v>
      </c>
    </row>
    <row r="1562" spans="1:7" hidden="1" x14ac:dyDescent="0.25">
      <c r="A1562">
        <v>239016</v>
      </c>
      <c r="B1562" t="s">
        <v>3150</v>
      </c>
      <c r="C1562" t="s">
        <v>3151</v>
      </c>
      <c r="D1562">
        <v>2</v>
      </c>
      <c r="E1562" t="s">
        <v>2916</v>
      </c>
      <c r="F1562" t="s">
        <v>2917</v>
      </c>
      <c r="G1562">
        <v>2008</v>
      </c>
    </row>
    <row r="1563" spans="1:7" hidden="1" x14ac:dyDescent="0.25">
      <c r="A1563">
        <v>239017</v>
      </c>
      <c r="B1563" t="s">
        <v>3152</v>
      </c>
      <c r="C1563" t="s">
        <v>3153</v>
      </c>
      <c r="D1563">
        <v>2</v>
      </c>
      <c r="E1563" t="s">
        <v>2916</v>
      </c>
      <c r="F1563" t="s">
        <v>2917</v>
      </c>
      <c r="G1563">
        <v>2008</v>
      </c>
    </row>
    <row r="1564" spans="1:7" hidden="1" x14ac:dyDescent="0.25">
      <c r="A1564">
        <v>239018</v>
      </c>
      <c r="B1564" t="s">
        <v>3154</v>
      </c>
      <c r="C1564" t="s">
        <v>3155</v>
      </c>
      <c r="D1564">
        <v>2</v>
      </c>
      <c r="E1564" t="s">
        <v>2916</v>
      </c>
      <c r="F1564" t="s">
        <v>2917</v>
      </c>
      <c r="G1564">
        <v>2008</v>
      </c>
    </row>
    <row r="1565" spans="1:7" hidden="1" x14ac:dyDescent="0.25">
      <c r="A1565">
        <v>242895</v>
      </c>
      <c r="B1565" t="s">
        <v>3156</v>
      </c>
      <c r="C1565" t="s">
        <v>3157</v>
      </c>
      <c r="D1565">
        <v>2</v>
      </c>
      <c r="E1565" t="s">
        <v>2916</v>
      </c>
      <c r="F1565" t="s">
        <v>2917</v>
      </c>
      <c r="G1565">
        <v>2007</v>
      </c>
    </row>
    <row r="1566" spans="1:7" hidden="1" x14ac:dyDescent="0.25">
      <c r="A1566">
        <v>242896</v>
      </c>
      <c r="B1566" t="s">
        <v>3158</v>
      </c>
      <c r="C1566" t="s">
        <v>3159</v>
      </c>
      <c r="D1566">
        <v>2</v>
      </c>
      <c r="E1566" t="s">
        <v>2916</v>
      </c>
      <c r="F1566" t="s">
        <v>2917</v>
      </c>
      <c r="G1566">
        <v>2007</v>
      </c>
    </row>
    <row r="1567" spans="1:7" hidden="1" x14ac:dyDescent="0.25">
      <c r="A1567">
        <v>242897</v>
      </c>
      <c r="B1567" t="s">
        <v>3160</v>
      </c>
      <c r="C1567" t="s">
        <v>3161</v>
      </c>
      <c r="D1567">
        <v>2</v>
      </c>
      <c r="E1567" t="s">
        <v>2916</v>
      </c>
      <c r="F1567" t="s">
        <v>2917</v>
      </c>
      <c r="G1567">
        <v>2007</v>
      </c>
    </row>
    <row r="1568" spans="1:7" hidden="1" x14ac:dyDescent="0.25">
      <c r="A1568">
        <v>242898</v>
      </c>
      <c r="B1568" t="s">
        <v>3162</v>
      </c>
      <c r="C1568" t="s">
        <v>3163</v>
      </c>
      <c r="D1568">
        <v>2</v>
      </c>
      <c r="E1568" t="s">
        <v>2916</v>
      </c>
      <c r="F1568" t="s">
        <v>2917</v>
      </c>
      <c r="G1568">
        <v>2007</v>
      </c>
    </row>
    <row r="1569" spans="1:7" hidden="1" x14ac:dyDescent="0.25">
      <c r="A1569">
        <v>242899</v>
      </c>
      <c r="B1569" t="s">
        <v>3164</v>
      </c>
      <c r="C1569" t="s">
        <v>3165</v>
      </c>
      <c r="D1569">
        <v>2</v>
      </c>
      <c r="E1569" t="s">
        <v>2916</v>
      </c>
      <c r="F1569" t="s">
        <v>2917</v>
      </c>
      <c r="G1569">
        <v>2007</v>
      </c>
    </row>
    <row r="1570" spans="1:7" hidden="1" x14ac:dyDescent="0.25">
      <c r="A1570">
        <v>242900</v>
      </c>
      <c r="B1570" t="s">
        <v>3166</v>
      </c>
      <c r="C1570" t="s">
        <v>3167</v>
      </c>
      <c r="D1570">
        <v>2</v>
      </c>
      <c r="E1570" t="s">
        <v>2916</v>
      </c>
      <c r="F1570" t="s">
        <v>2917</v>
      </c>
      <c r="G1570">
        <v>2007</v>
      </c>
    </row>
    <row r="1571" spans="1:7" hidden="1" x14ac:dyDescent="0.25">
      <c r="A1571">
        <v>242901</v>
      </c>
      <c r="B1571" t="s">
        <v>3168</v>
      </c>
      <c r="C1571" t="s">
        <v>3169</v>
      </c>
      <c r="D1571">
        <v>2</v>
      </c>
      <c r="E1571" t="s">
        <v>2916</v>
      </c>
      <c r="F1571" t="s">
        <v>2917</v>
      </c>
      <c r="G1571">
        <v>2007</v>
      </c>
    </row>
    <row r="1572" spans="1:7" hidden="1" x14ac:dyDescent="0.25">
      <c r="A1572">
        <v>242902</v>
      </c>
      <c r="B1572" t="s">
        <v>3170</v>
      </c>
      <c r="C1572" t="s">
        <v>3171</v>
      </c>
      <c r="D1572">
        <v>2</v>
      </c>
      <c r="E1572" t="s">
        <v>2916</v>
      </c>
      <c r="F1572" t="s">
        <v>2917</v>
      </c>
      <c r="G1572">
        <v>2007</v>
      </c>
    </row>
    <row r="1573" spans="1:7" hidden="1" x14ac:dyDescent="0.25">
      <c r="A1573">
        <v>242903</v>
      </c>
      <c r="B1573" t="s">
        <v>3172</v>
      </c>
      <c r="C1573" t="s">
        <v>3173</v>
      </c>
      <c r="D1573">
        <v>2</v>
      </c>
      <c r="E1573" t="s">
        <v>2916</v>
      </c>
      <c r="F1573" t="s">
        <v>2917</v>
      </c>
      <c r="G1573">
        <v>2007</v>
      </c>
    </row>
    <row r="1574" spans="1:7" hidden="1" x14ac:dyDescent="0.25">
      <c r="A1574">
        <v>242904</v>
      </c>
      <c r="B1574" t="s">
        <v>3174</v>
      </c>
      <c r="C1574" t="s">
        <v>3175</v>
      </c>
      <c r="D1574">
        <v>2</v>
      </c>
      <c r="E1574" t="s">
        <v>2916</v>
      </c>
      <c r="F1574" t="s">
        <v>2917</v>
      </c>
      <c r="G1574">
        <v>2007</v>
      </c>
    </row>
    <row r="1575" spans="1:7" hidden="1" x14ac:dyDescent="0.25">
      <c r="A1575">
        <v>242905</v>
      </c>
      <c r="B1575" t="s">
        <v>3176</v>
      </c>
      <c r="C1575" t="s">
        <v>3177</v>
      </c>
      <c r="D1575">
        <v>2</v>
      </c>
      <c r="E1575" t="s">
        <v>2916</v>
      </c>
      <c r="F1575" t="s">
        <v>2917</v>
      </c>
      <c r="G1575">
        <v>2007</v>
      </c>
    </row>
    <row r="1576" spans="1:7" hidden="1" x14ac:dyDescent="0.25">
      <c r="A1576">
        <v>242906</v>
      </c>
      <c r="B1576" t="s">
        <v>3178</v>
      </c>
      <c r="C1576" t="s">
        <v>3179</v>
      </c>
      <c r="D1576">
        <v>2</v>
      </c>
      <c r="E1576" t="s">
        <v>2916</v>
      </c>
      <c r="F1576" t="s">
        <v>2917</v>
      </c>
      <c r="G1576">
        <v>2007</v>
      </c>
    </row>
    <row r="1577" spans="1:7" hidden="1" x14ac:dyDescent="0.25">
      <c r="A1577">
        <v>242907</v>
      </c>
      <c r="B1577" t="s">
        <v>3180</v>
      </c>
      <c r="C1577" t="s">
        <v>3181</v>
      </c>
      <c r="D1577">
        <v>2</v>
      </c>
      <c r="E1577" t="s">
        <v>2916</v>
      </c>
      <c r="F1577" t="s">
        <v>2917</v>
      </c>
      <c r="G1577">
        <v>2007</v>
      </c>
    </row>
    <row r="1578" spans="1:7" hidden="1" x14ac:dyDescent="0.25">
      <c r="A1578">
        <v>242908</v>
      </c>
      <c r="B1578" t="s">
        <v>3182</v>
      </c>
      <c r="C1578" t="s">
        <v>3183</v>
      </c>
      <c r="D1578">
        <v>2</v>
      </c>
      <c r="E1578" t="s">
        <v>2916</v>
      </c>
      <c r="F1578" t="s">
        <v>2917</v>
      </c>
      <c r="G1578">
        <v>2007</v>
      </c>
    </row>
    <row r="1579" spans="1:7" hidden="1" x14ac:dyDescent="0.25">
      <c r="A1579">
        <v>242909</v>
      </c>
      <c r="B1579" t="s">
        <v>3184</v>
      </c>
      <c r="C1579" t="s">
        <v>3185</v>
      </c>
      <c r="D1579">
        <v>2</v>
      </c>
      <c r="E1579" t="s">
        <v>2916</v>
      </c>
      <c r="F1579" t="s">
        <v>2917</v>
      </c>
      <c r="G1579">
        <v>2007</v>
      </c>
    </row>
    <row r="1580" spans="1:7" hidden="1" x14ac:dyDescent="0.25">
      <c r="A1580">
        <v>242910</v>
      </c>
      <c r="B1580" t="s">
        <v>3186</v>
      </c>
      <c r="C1580" t="s">
        <v>3187</v>
      </c>
      <c r="D1580">
        <v>2</v>
      </c>
      <c r="E1580" t="s">
        <v>2916</v>
      </c>
      <c r="F1580" t="s">
        <v>2917</v>
      </c>
      <c r="G1580">
        <v>2007</v>
      </c>
    </row>
    <row r="1581" spans="1:7" hidden="1" x14ac:dyDescent="0.25">
      <c r="A1581">
        <v>242911</v>
      </c>
      <c r="B1581" t="s">
        <v>3188</v>
      </c>
      <c r="C1581" t="s">
        <v>3189</v>
      </c>
      <c r="D1581">
        <v>2</v>
      </c>
      <c r="E1581" t="s">
        <v>2916</v>
      </c>
      <c r="F1581" t="s">
        <v>2917</v>
      </c>
      <c r="G1581">
        <v>2007</v>
      </c>
    </row>
    <row r="1582" spans="1:7" hidden="1" x14ac:dyDescent="0.25">
      <c r="A1582">
        <v>242912</v>
      </c>
      <c r="B1582" t="s">
        <v>3190</v>
      </c>
      <c r="C1582" t="s">
        <v>3191</v>
      </c>
      <c r="D1582">
        <v>2</v>
      </c>
      <c r="E1582" t="s">
        <v>2916</v>
      </c>
      <c r="F1582" t="s">
        <v>2917</v>
      </c>
      <c r="G1582">
        <v>2007</v>
      </c>
    </row>
    <row r="1583" spans="1:7" hidden="1" x14ac:dyDescent="0.25">
      <c r="A1583">
        <v>242913</v>
      </c>
      <c r="B1583" t="s">
        <v>3192</v>
      </c>
      <c r="C1583" t="s">
        <v>3193</v>
      </c>
      <c r="D1583">
        <v>2</v>
      </c>
      <c r="E1583" t="s">
        <v>2916</v>
      </c>
      <c r="F1583" t="s">
        <v>2917</v>
      </c>
      <c r="G1583">
        <v>2007</v>
      </c>
    </row>
    <row r="1584" spans="1:7" hidden="1" x14ac:dyDescent="0.25">
      <c r="A1584">
        <v>242914</v>
      </c>
      <c r="B1584" t="s">
        <v>3194</v>
      </c>
      <c r="C1584" t="s">
        <v>3195</v>
      </c>
      <c r="D1584">
        <v>2</v>
      </c>
      <c r="E1584" t="s">
        <v>2916</v>
      </c>
      <c r="F1584" t="s">
        <v>2917</v>
      </c>
      <c r="G1584">
        <v>2007</v>
      </c>
    </row>
    <row r="1585" spans="1:7" hidden="1" x14ac:dyDescent="0.25">
      <c r="A1585">
        <v>242915</v>
      </c>
      <c r="B1585" t="s">
        <v>3196</v>
      </c>
      <c r="C1585" t="s">
        <v>3197</v>
      </c>
      <c r="D1585">
        <v>2</v>
      </c>
      <c r="E1585" t="s">
        <v>2916</v>
      </c>
      <c r="F1585" t="s">
        <v>2917</v>
      </c>
      <c r="G1585">
        <v>2007</v>
      </c>
    </row>
    <row r="1586" spans="1:7" hidden="1" x14ac:dyDescent="0.25">
      <c r="A1586">
        <v>242916</v>
      </c>
      <c r="B1586" t="s">
        <v>3198</v>
      </c>
      <c r="C1586" t="s">
        <v>3199</v>
      </c>
      <c r="D1586">
        <v>2</v>
      </c>
      <c r="E1586" t="s">
        <v>2916</v>
      </c>
      <c r="F1586" t="s">
        <v>2917</v>
      </c>
      <c r="G1586">
        <v>2007</v>
      </c>
    </row>
    <row r="1587" spans="1:7" hidden="1" x14ac:dyDescent="0.25">
      <c r="A1587">
        <v>242917</v>
      </c>
      <c r="B1587" t="s">
        <v>3200</v>
      </c>
      <c r="C1587" t="s">
        <v>3201</v>
      </c>
      <c r="D1587">
        <v>2</v>
      </c>
      <c r="E1587" t="s">
        <v>2916</v>
      </c>
      <c r="F1587" t="s">
        <v>2917</v>
      </c>
      <c r="G1587">
        <v>2007</v>
      </c>
    </row>
    <row r="1588" spans="1:7" hidden="1" x14ac:dyDescent="0.25">
      <c r="A1588">
        <v>242918</v>
      </c>
      <c r="B1588" t="s">
        <v>3202</v>
      </c>
      <c r="C1588" t="s">
        <v>3203</v>
      </c>
      <c r="D1588">
        <v>2</v>
      </c>
      <c r="E1588" t="s">
        <v>2916</v>
      </c>
      <c r="F1588" t="s">
        <v>2917</v>
      </c>
      <c r="G1588">
        <v>2007</v>
      </c>
    </row>
    <row r="1589" spans="1:7" hidden="1" x14ac:dyDescent="0.25">
      <c r="A1589">
        <v>242919</v>
      </c>
      <c r="B1589" t="s">
        <v>3204</v>
      </c>
      <c r="C1589" t="s">
        <v>3205</v>
      </c>
      <c r="D1589">
        <v>2</v>
      </c>
      <c r="E1589" t="s">
        <v>2916</v>
      </c>
      <c r="F1589" t="s">
        <v>2917</v>
      </c>
      <c r="G1589">
        <v>2007</v>
      </c>
    </row>
    <row r="1590" spans="1:7" hidden="1" x14ac:dyDescent="0.25">
      <c r="A1590">
        <v>242920</v>
      </c>
      <c r="B1590" t="s">
        <v>3206</v>
      </c>
      <c r="C1590" t="s">
        <v>3207</v>
      </c>
      <c r="D1590">
        <v>2</v>
      </c>
      <c r="E1590" t="s">
        <v>2916</v>
      </c>
      <c r="F1590" t="s">
        <v>2917</v>
      </c>
      <c r="G1590">
        <v>2007</v>
      </c>
    </row>
    <row r="1591" spans="1:7" hidden="1" x14ac:dyDescent="0.25">
      <c r="A1591">
        <v>242921</v>
      </c>
      <c r="B1591" t="s">
        <v>3208</v>
      </c>
      <c r="C1591" t="s">
        <v>3209</v>
      </c>
      <c r="D1591">
        <v>2</v>
      </c>
      <c r="E1591" t="s">
        <v>2916</v>
      </c>
      <c r="F1591" t="s">
        <v>2917</v>
      </c>
      <c r="G1591">
        <v>2007</v>
      </c>
    </row>
    <row r="1592" spans="1:7" hidden="1" x14ac:dyDescent="0.25">
      <c r="A1592">
        <v>242922</v>
      </c>
      <c r="B1592" t="s">
        <v>3210</v>
      </c>
      <c r="C1592" t="s">
        <v>3211</v>
      </c>
      <c r="D1592">
        <v>2</v>
      </c>
      <c r="E1592" t="s">
        <v>2916</v>
      </c>
      <c r="F1592" t="s">
        <v>2917</v>
      </c>
      <c r="G1592">
        <v>2007</v>
      </c>
    </row>
    <row r="1593" spans="1:7" hidden="1" x14ac:dyDescent="0.25">
      <c r="A1593">
        <v>242923</v>
      </c>
      <c r="B1593" t="s">
        <v>3212</v>
      </c>
      <c r="C1593" t="s">
        <v>3213</v>
      </c>
      <c r="D1593">
        <v>2</v>
      </c>
      <c r="E1593" t="s">
        <v>2916</v>
      </c>
      <c r="F1593" t="s">
        <v>2917</v>
      </c>
      <c r="G1593">
        <v>2007</v>
      </c>
    </row>
    <row r="1594" spans="1:7" hidden="1" x14ac:dyDescent="0.25">
      <c r="A1594">
        <v>242924</v>
      </c>
      <c r="B1594" t="s">
        <v>3214</v>
      </c>
      <c r="C1594" t="s">
        <v>3215</v>
      </c>
      <c r="D1594">
        <v>2</v>
      </c>
      <c r="E1594" t="s">
        <v>2916</v>
      </c>
      <c r="F1594" t="s">
        <v>2917</v>
      </c>
      <c r="G1594">
        <v>2007</v>
      </c>
    </row>
    <row r="1595" spans="1:7" hidden="1" x14ac:dyDescent="0.25">
      <c r="A1595">
        <v>242925</v>
      </c>
      <c r="B1595" t="s">
        <v>3216</v>
      </c>
      <c r="C1595" t="s">
        <v>3217</v>
      </c>
      <c r="D1595">
        <v>2</v>
      </c>
      <c r="E1595" t="s">
        <v>2916</v>
      </c>
      <c r="F1595" t="s">
        <v>2917</v>
      </c>
      <c r="G1595">
        <v>2007</v>
      </c>
    </row>
    <row r="1596" spans="1:7" hidden="1" x14ac:dyDescent="0.25">
      <c r="A1596">
        <v>242926</v>
      </c>
      <c r="B1596" t="s">
        <v>3218</v>
      </c>
      <c r="C1596" t="s">
        <v>3219</v>
      </c>
      <c r="D1596">
        <v>2</v>
      </c>
      <c r="E1596" t="s">
        <v>2916</v>
      </c>
      <c r="F1596" t="s">
        <v>2917</v>
      </c>
      <c r="G1596">
        <v>2007</v>
      </c>
    </row>
    <row r="1597" spans="1:7" hidden="1" x14ac:dyDescent="0.25">
      <c r="A1597">
        <v>242927</v>
      </c>
      <c r="B1597" t="s">
        <v>3220</v>
      </c>
      <c r="C1597" t="s">
        <v>3221</v>
      </c>
      <c r="D1597">
        <v>2</v>
      </c>
      <c r="E1597" t="s">
        <v>2916</v>
      </c>
      <c r="F1597" t="s">
        <v>2917</v>
      </c>
      <c r="G1597">
        <v>2007</v>
      </c>
    </row>
    <row r="1598" spans="1:7" hidden="1" x14ac:dyDescent="0.25">
      <c r="A1598">
        <v>242928</v>
      </c>
      <c r="B1598" t="s">
        <v>3222</v>
      </c>
      <c r="C1598" t="s">
        <v>3223</v>
      </c>
      <c r="D1598">
        <v>2</v>
      </c>
      <c r="E1598" t="s">
        <v>2916</v>
      </c>
      <c r="F1598" t="s">
        <v>2917</v>
      </c>
      <c r="G1598">
        <v>2007</v>
      </c>
    </row>
    <row r="1599" spans="1:7" hidden="1" x14ac:dyDescent="0.25">
      <c r="A1599">
        <v>242929</v>
      </c>
      <c r="B1599" t="s">
        <v>3224</v>
      </c>
      <c r="C1599" t="s">
        <v>3225</v>
      </c>
      <c r="D1599">
        <v>2</v>
      </c>
      <c r="E1599" t="s">
        <v>2916</v>
      </c>
      <c r="F1599" t="s">
        <v>2917</v>
      </c>
      <c r="G1599">
        <v>2007</v>
      </c>
    </row>
    <row r="1600" spans="1:7" hidden="1" x14ac:dyDescent="0.25">
      <c r="A1600">
        <v>242930</v>
      </c>
      <c r="B1600" t="s">
        <v>3226</v>
      </c>
      <c r="C1600" t="s">
        <v>3227</v>
      </c>
      <c r="D1600">
        <v>2</v>
      </c>
      <c r="E1600" t="s">
        <v>2916</v>
      </c>
      <c r="F1600" t="s">
        <v>2917</v>
      </c>
      <c r="G1600">
        <v>2007</v>
      </c>
    </row>
    <row r="1601" spans="1:7" hidden="1" x14ac:dyDescent="0.25">
      <c r="A1601">
        <v>242931</v>
      </c>
      <c r="B1601" t="s">
        <v>3228</v>
      </c>
      <c r="C1601" t="s">
        <v>3229</v>
      </c>
      <c r="D1601">
        <v>2</v>
      </c>
      <c r="E1601" t="s">
        <v>2916</v>
      </c>
      <c r="F1601" t="s">
        <v>2917</v>
      </c>
      <c r="G1601">
        <v>2007</v>
      </c>
    </row>
    <row r="1602" spans="1:7" hidden="1" x14ac:dyDescent="0.25">
      <c r="A1602">
        <v>242932</v>
      </c>
      <c r="B1602" t="s">
        <v>3230</v>
      </c>
      <c r="C1602" t="s">
        <v>3231</v>
      </c>
      <c r="D1602">
        <v>2</v>
      </c>
      <c r="E1602" t="s">
        <v>2916</v>
      </c>
      <c r="F1602" t="s">
        <v>2917</v>
      </c>
      <c r="G1602">
        <v>2007</v>
      </c>
    </row>
    <row r="1603" spans="1:7" hidden="1" x14ac:dyDescent="0.25">
      <c r="A1603">
        <v>242933</v>
      </c>
      <c r="B1603" t="s">
        <v>3232</v>
      </c>
      <c r="C1603" t="s">
        <v>3233</v>
      </c>
      <c r="D1603">
        <v>2</v>
      </c>
      <c r="E1603" t="s">
        <v>2916</v>
      </c>
      <c r="F1603" t="s">
        <v>2917</v>
      </c>
      <c r="G1603">
        <v>2007</v>
      </c>
    </row>
    <row r="1604" spans="1:7" hidden="1" x14ac:dyDescent="0.25">
      <c r="A1604">
        <v>242934</v>
      </c>
      <c r="B1604" t="s">
        <v>3234</v>
      </c>
      <c r="C1604" t="s">
        <v>3235</v>
      </c>
      <c r="D1604">
        <v>2</v>
      </c>
      <c r="E1604" t="s">
        <v>2916</v>
      </c>
      <c r="F1604" t="s">
        <v>2917</v>
      </c>
      <c r="G1604">
        <v>2007</v>
      </c>
    </row>
    <row r="1605" spans="1:7" hidden="1" x14ac:dyDescent="0.25">
      <c r="A1605">
        <v>242935</v>
      </c>
      <c r="B1605" t="s">
        <v>3236</v>
      </c>
      <c r="C1605" t="s">
        <v>3237</v>
      </c>
      <c r="D1605">
        <v>2</v>
      </c>
      <c r="E1605" t="s">
        <v>2916</v>
      </c>
      <c r="F1605" t="s">
        <v>2917</v>
      </c>
      <c r="G1605">
        <v>2007</v>
      </c>
    </row>
    <row r="1606" spans="1:7" hidden="1" x14ac:dyDescent="0.25">
      <c r="A1606">
        <v>242936</v>
      </c>
      <c r="B1606" t="s">
        <v>3238</v>
      </c>
      <c r="C1606" t="s">
        <v>3239</v>
      </c>
      <c r="D1606">
        <v>2</v>
      </c>
      <c r="E1606" t="s">
        <v>2916</v>
      </c>
      <c r="F1606" t="s">
        <v>2917</v>
      </c>
      <c r="G1606">
        <v>2007</v>
      </c>
    </row>
    <row r="1607" spans="1:7" hidden="1" x14ac:dyDescent="0.25">
      <c r="A1607">
        <v>242937</v>
      </c>
      <c r="B1607" t="s">
        <v>3240</v>
      </c>
      <c r="C1607" t="s">
        <v>3241</v>
      </c>
      <c r="D1607">
        <v>2</v>
      </c>
      <c r="E1607" t="s">
        <v>2916</v>
      </c>
      <c r="F1607" t="s">
        <v>2917</v>
      </c>
      <c r="G1607">
        <v>2007</v>
      </c>
    </row>
    <row r="1608" spans="1:7" hidden="1" x14ac:dyDescent="0.25">
      <c r="A1608">
        <v>242938</v>
      </c>
      <c r="B1608" t="s">
        <v>3242</v>
      </c>
      <c r="C1608" t="s">
        <v>3243</v>
      </c>
      <c r="D1608">
        <v>2</v>
      </c>
      <c r="E1608" t="s">
        <v>2916</v>
      </c>
      <c r="F1608" t="s">
        <v>2917</v>
      </c>
      <c r="G1608">
        <v>2007</v>
      </c>
    </row>
    <row r="1609" spans="1:7" hidden="1" x14ac:dyDescent="0.25">
      <c r="A1609">
        <v>242939</v>
      </c>
      <c r="B1609" t="s">
        <v>3244</v>
      </c>
      <c r="C1609" t="s">
        <v>3245</v>
      </c>
      <c r="D1609">
        <v>2</v>
      </c>
      <c r="E1609" t="s">
        <v>2916</v>
      </c>
      <c r="F1609" t="s">
        <v>2917</v>
      </c>
      <c r="G1609">
        <v>2007</v>
      </c>
    </row>
    <row r="1610" spans="1:7" hidden="1" x14ac:dyDescent="0.25">
      <c r="A1610">
        <v>242940</v>
      </c>
      <c r="B1610" t="s">
        <v>3246</v>
      </c>
      <c r="C1610" t="s">
        <v>3247</v>
      </c>
      <c r="D1610">
        <v>2</v>
      </c>
      <c r="E1610" t="s">
        <v>2916</v>
      </c>
      <c r="F1610" t="s">
        <v>2917</v>
      </c>
      <c r="G1610">
        <v>2007</v>
      </c>
    </row>
    <row r="1611" spans="1:7" hidden="1" x14ac:dyDescent="0.25">
      <c r="A1611">
        <v>242941</v>
      </c>
      <c r="B1611" t="s">
        <v>3248</v>
      </c>
      <c r="C1611" t="s">
        <v>3249</v>
      </c>
      <c r="D1611">
        <v>2</v>
      </c>
      <c r="E1611" t="s">
        <v>2916</v>
      </c>
      <c r="F1611" t="s">
        <v>2917</v>
      </c>
      <c r="G1611">
        <v>2007</v>
      </c>
    </row>
    <row r="1612" spans="1:7" hidden="1" x14ac:dyDescent="0.25">
      <c r="A1612">
        <v>242942</v>
      </c>
      <c r="B1612" t="s">
        <v>3250</v>
      </c>
      <c r="C1612" t="s">
        <v>3251</v>
      </c>
      <c r="D1612">
        <v>2</v>
      </c>
      <c r="E1612" t="s">
        <v>2916</v>
      </c>
      <c r="F1612" t="s">
        <v>2917</v>
      </c>
      <c r="G1612">
        <v>2007</v>
      </c>
    </row>
    <row r="1613" spans="1:7" hidden="1" x14ac:dyDescent="0.25">
      <c r="A1613">
        <v>242943</v>
      </c>
      <c r="B1613" t="s">
        <v>3252</v>
      </c>
      <c r="C1613" t="s">
        <v>3253</v>
      </c>
      <c r="D1613">
        <v>2</v>
      </c>
      <c r="E1613" t="s">
        <v>2916</v>
      </c>
      <c r="F1613" t="s">
        <v>2917</v>
      </c>
      <c r="G1613">
        <v>2007</v>
      </c>
    </row>
    <row r="1614" spans="1:7" hidden="1" x14ac:dyDescent="0.25">
      <c r="A1614">
        <v>242944</v>
      </c>
      <c r="B1614" t="s">
        <v>3254</v>
      </c>
      <c r="C1614" t="s">
        <v>3255</v>
      </c>
      <c r="D1614">
        <v>2</v>
      </c>
      <c r="E1614" t="s">
        <v>2916</v>
      </c>
      <c r="F1614" t="s">
        <v>2917</v>
      </c>
      <c r="G1614">
        <v>2007</v>
      </c>
    </row>
    <row r="1615" spans="1:7" hidden="1" x14ac:dyDescent="0.25">
      <c r="A1615">
        <v>242945</v>
      </c>
      <c r="B1615" t="s">
        <v>3256</v>
      </c>
      <c r="C1615" t="s">
        <v>3257</v>
      </c>
      <c r="D1615">
        <v>2</v>
      </c>
      <c r="E1615" t="s">
        <v>2916</v>
      </c>
      <c r="F1615" t="s">
        <v>2917</v>
      </c>
      <c r="G1615">
        <v>2007</v>
      </c>
    </row>
    <row r="1616" spans="1:7" hidden="1" x14ac:dyDescent="0.25">
      <c r="A1616">
        <v>242946</v>
      </c>
      <c r="B1616" t="s">
        <v>3258</v>
      </c>
      <c r="C1616" t="s">
        <v>3259</v>
      </c>
      <c r="D1616">
        <v>2</v>
      </c>
      <c r="E1616" t="s">
        <v>2916</v>
      </c>
      <c r="F1616" t="s">
        <v>2917</v>
      </c>
      <c r="G1616">
        <v>2007</v>
      </c>
    </row>
    <row r="1617" spans="1:7" hidden="1" x14ac:dyDescent="0.25">
      <c r="A1617">
        <v>242947</v>
      </c>
      <c r="B1617" t="s">
        <v>3260</v>
      </c>
      <c r="C1617" t="s">
        <v>3261</v>
      </c>
      <c r="D1617">
        <v>2</v>
      </c>
      <c r="E1617" t="s">
        <v>2916</v>
      </c>
      <c r="F1617" t="s">
        <v>2917</v>
      </c>
      <c r="G1617">
        <v>2007</v>
      </c>
    </row>
    <row r="1618" spans="1:7" hidden="1" x14ac:dyDescent="0.25">
      <c r="A1618">
        <v>242948</v>
      </c>
      <c r="B1618" t="s">
        <v>3262</v>
      </c>
      <c r="C1618" t="s">
        <v>3263</v>
      </c>
      <c r="D1618">
        <v>2</v>
      </c>
      <c r="E1618" t="s">
        <v>2916</v>
      </c>
      <c r="F1618" t="s">
        <v>2917</v>
      </c>
      <c r="G1618">
        <v>2007</v>
      </c>
    </row>
    <row r="1619" spans="1:7" hidden="1" x14ac:dyDescent="0.25">
      <c r="A1619">
        <v>242949</v>
      </c>
      <c r="B1619" t="s">
        <v>3264</v>
      </c>
      <c r="C1619" t="s">
        <v>3265</v>
      </c>
      <c r="D1619">
        <v>2</v>
      </c>
      <c r="E1619" t="s">
        <v>2916</v>
      </c>
      <c r="F1619" t="s">
        <v>2917</v>
      </c>
      <c r="G1619">
        <v>2007</v>
      </c>
    </row>
    <row r="1620" spans="1:7" hidden="1" x14ac:dyDescent="0.25">
      <c r="A1620">
        <v>242950</v>
      </c>
      <c r="B1620" t="s">
        <v>3266</v>
      </c>
      <c r="C1620" t="s">
        <v>3267</v>
      </c>
      <c r="D1620">
        <v>2</v>
      </c>
      <c r="E1620" t="s">
        <v>2916</v>
      </c>
      <c r="F1620" t="s">
        <v>2917</v>
      </c>
      <c r="G1620">
        <v>2007</v>
      </c>
    </row>
    <row r="1621" spans="1:7" hidden="1" x14ac:dyDescent="0.25">
      <c r="A1621">
        <v>242951</v>
      </c>
      <c r="B1621" t="s">
        <v>3268</v>
      </c>
      <c r="C1621" t="s">
        <v>3269</v>
      </c>
      <c r="D1621">
        <v>2</v>
      </c>
      <c r="E1621" t="s">
        <v>2916</v>
      </c>
      <c r="F1621" t="s">
        <v>2917</v>
      </c>
      <c r="G1621">
        <v>2007</v>
      </c>
    </row>
    <row r="1622" spans="1:7" hidden="1" x14ac:dyDescent="0.25">
      <c r="A1622">
        <v>242952</v>
      </c>
      <c r="B1622" t="s">
        <v>3270</v>
      </c>
      <c r="C1622" t="s">
        <v>3271</v>
      </c>
      <c r="D1622">
        <v>2</v>
      </c>
      <c r="E1622" t="s">
        <v>2916</v>
      </c>
      <c r="F1622" t="s">
        <v>2917</v>
      </c>
      <c r="G1622">
        <v>2007</v>
      </c>
    </row>
    <row r="1623" spans="1:7" hidden="1" x14ac:dyDescent="0.25">
      <c r="A1623">
        <v>242953</v>
      </c>
      <c r="B1623" t="s">
        <v>3272</v>
      </c>
      <c r="C1623" t="s">
        <v>3273</v>
      </c>
      <c r="D1623">
        <v>2</v>
      </c>
      <c r="E1623" t="s">
        <v>2916</v>
      </c>
      <c r="F1623" t="s">
        <v>2917</v>
      </c>
      <c r="G1623">
        <v>2007</v>
      </c>
    </row>
    <row r="1624" spans="1:7" hidden="1" x14ac:dyDescent="0.25">
      <c r="A1624">
        <v>242954</v>
      </c>
      <c r="B1624" t="s">
        <v>3274</v>
      </c>
      <c r="C1624" t="s">
        <v>3275</v>
      </c>
      <c r="D1624">
        <v>2</v>
      </c>
      <c r="E1624" t="s">
        <v>2916</v>
      </c>
      <c r="F1624" t="s">
        <v>2917</v>
      </c>
      <c r="G1624">
        <v>2007</v>
      </c>
    </row>
    <row r="1625" spans="1:7" hidden="1" x14ac:dyDescent="0.25">
      <c r="A1625">
        <v>242955</v>
      </c>
      <c r="B1625" t="s">
        <v>3276</v>
      </c>
      <c r="C1625" t="s">
        <v>3277</v>
      </c>
      <c r="D1625">
        <v>2</v>
      </c>
      <c r="E1625" t="s">
        <v>2916</v>
      </c>
      <c r="F1625" t="s">
        <v>2917</v>
      </c>
      <c r="G1625">
        <v>2007</v>
      </c>
    </row>
    <row r="1626" spans="1:7" hidden="1" x14ac:dyDescent="0.25">
      <c r="A1626">
        <v>242956</v>
      </c>
      <c r="B1626" t="s">
        <v>3278</v>
      </c>
      <c r="C1626" t="s">
        <v>3279</v>
      </c>
      <c r="D1626">
        <v>2</v>
      </c>
      <c r="E1626" t="s">
        <v>2916</v>
      </c>
      <c r="F1626" t="s">
        <v>2917</v>
      </c>
      <c r="G1626">
        <v>2007</v>
      </c>
    </row>
    <row r="1627" spans="1:7" hidden="1" x14ac:dyDescent="0.25">
      <c r="A1627">
        <v>242957</v>
      </c>
      <c r="B1627" t="s">
        <v>3280</v>
      </c>
      <c r="C1627" t="s">
        <v>3281</v>
      </c>
      <c r="D1627">
        <v>2</v>
      </c>
      <c r="E1627" t="s">
        <v>2916</v>
      </c>
      <c r="F1627" t="s">
        <v>2917</v>
      </c>
      <c r="G1627">
        <v>2007</v>
      </c>
    </row>
    <row r="1628" spans="1:7" hidden="1" x14ac:dyDescent="0.25">
      <c r="A1628">
        <v>242958</v>
      </c>
      <c r="B1628" t="s">
        <v>3282</v>
      </c>
      <c r="C1628" t="s">
        <v>3283</v>
      </c>
      <c r="D1628">
        <v>2</v>
      </c>
      <c r="E1628" t="s">
        <v>2916</v>
      </c>
      <c r="F1628" t="s">
        <v>2917</v>
      </c>
      <c r="G1628">
        <v>2007</v>
      </c>
    </row>
    <row r="1629" spans="1:7" hidden="1" x14ac:dyDescent="0.25">
      <c r="A1629">
        <v>242959</v>
      </c>
      <c r="B1629" t="s">
        <v>3284</v>
      </c>
      <c r="C1629" t="s">
        <v>3285</v>
      </c>
      <c r="D1629">
        <v>2</v>
      </c>
      <c r="E1629" t="s">
        <v>2916</v>
      </c>
      <c r="F1629" t="s">
        <v>2917</v>
      </c>
      <c r="G1629">
        <v>2007</v>
      </c>
    </row>
    <row r="1630" spans="1:7" hidden="1" x14ac:dyDescent="0.25">
      <c r="A1630">
        <v>242960</v>
      </c>
      <c r="B1630" t="s">
        <v>3286</v>
      </c>
      <c r="C1630" t="s">
        <v>3287</v>
      </c>
      <c r="D1630">
        <v>2</v>
      </c>
      <c r="E1630" t="s">
        <v>2916</v>
      </c>
      <c r="F1630" t="s">
        <v>2917</v>
      </c>
      <c r="G1630">
        <v>2007</v>
      </c>
    </row>
    <row r="1631" spans="1:7" hidden="1" x14ac:dyDescent="0.25">
      <c r="A1631">
        <v>242961</v>
      </c>
      <c r="B1631" t="s">
        <v>3288</v>
      </c>
      <c r="C1631" t="s">
        <v>3289</v>
      </c>
      <c r="D1631">
        <v>2</v>
      </c>
      <c r="E1631" t="s">
        <v>2916</v>
      </c>
      <c r="F1631" t="s">
        <v>2917</v>
      </c>
      <c r="G1631">
        <v>2007</v>
      </c>
    </row>
    <row r="1632" spans="1:7" hidden="1" x14ac:dyDescent="0.25">
      <c r="A1632">
        <v>242962</v>
      </c>
      <c r="B1632" t="s">
        <v>3290</v>
      </c>
      <c r="C1632" t="s">
        <v>3291</v>
      </c>
      <c r="D1632">
        <v>2</v>
      </c>
      <c r="E1632" t="s">
        <v>2916</v>
      </c>
      <c r="F1632" t="s">
        <v>2917</v>
      </c>
      <c r="G1632">
        <v>2007</v>
      </c>
    </row>
    <row r="1633" spans="1:7" hidden="1" x14ac:dyDescent="0.25">
      <c r="A1633">
        <v>242963</v>
      </c>
      <c r="B1633" t="s">
        <v>3292</v>
      </c>
      <c r="C1633" t="s">
        <v>3293</v>
      </c>
      <c r="D1633">
        <v>2</v>
      </c>
      <c r="E1633" t="s">
        <v>2916</v>
      </c>
      <c r="F1633" t="s">
        <v>2917</v>
      </c>
      <c r="G1633">
        <v>2007</v>
      </c>
    </row>
    <row r="1634" spans="1:7" hidden="1" x14ac:dyDescent="0.25">
      <c r="A1634">
        <v>242964</v>
      </c>
      <c r="B1634" t="s">
        <v>3294</v>
      </c>
      <c r="C1634" t="s">
        <v>3295</v>
      </c>
      <c r="D1634">
        <v>2</v>
      </c>
      <c r="E1634" t="s">
        <v>2916</v>
      </c>
      <c r="F1634" t="s">
        <v>2917</v>
      </c>
      <c r="G1634">
        <v>2007</v>
      </c>
    </row>
    <row r="1635" spans="1:7" hidden="1" x14ac:dyDescent="0.25">
      <c r="A1635">
        <v>242965</v>
      </c>
      <c r="B1635" t="s">
        <v>3296</v>
      </c>
      <c r="C1635" t="s">
        <v>3297</v>
      </c>
      <c r="D1635">
        <v>2</v>
      </c>
      <c r="E1635" t="s">
        <v>2916</v>
      </c>
      <c r="F1635" t="s">
        <v>2917</v>
      </c>
      <c r="G1635">
        <v>2007</v>
      </c>
    </row>
    <row r="1636" spans="1:7" hidden="1" x14ac:dyDescent="0.25">
      <c r="A1636">
        <v>242966</v>
      </c>
      <c r="B1636" t="s">
        <v>3298</v>
      </c>
      <c r="C1636" t="s">
        <v>3299</v>
      </c>
      <c r="D1636">
        <v>2</v>
      </c>
      <c r="E1636" t="s">
        <v>2916</v>
      </c>
      <c r="F1636" t="s">
        <v>2917</v>
      </c>
      <c r="G1636">
        <v>2007</v>
      </c>
    </row>
    <row r="1637" spans="1:7" hidden="1" x14ac:dyDescent="0.25">
      <c r="A1637">
        <v>242967</v>
      </c>
      <c r="B1637" t="s">
        <v>3300</v>
      </c>
      <c r="C1637" t="s">
        <v>3301</v>
      </c>
      <c r="D1637">
        <v>2</v>
      </c>
      <c r="E1637" t="s">
        <v>2916</v>
      </c>
      <c r="F1637" t="s">
        <v>2917</v>
      </c>
      <c r="G1637">
        <v>2007</v>
      </c>
    </row>
    <row r="1638" spans="1:7" hidden="1" x14ac:dyDescent="0.25">
      <c r="A1638">
        <v>242968</v>
      </c>
      <c r="B1638" t="s">
        <v>3302</v>
      </c>
      <c r="C1638" t="s">
        <v>3303</v>
      </c>
      <c r="D1638">
        <v>2</v>
      </c>
      <c r="E1638" t="s">
        <v>2916</v>
      </c>
      <c r="F1638" t="s">
        <v>2917</v>
      </c>
      <c r="G1638">
        <v>2007</v>
      </c>
    </row>
    <row r="1639" spans="1:7" hidden="1" x14ac:dyDescent="0.25">
      <c r="A1639">
        <v>242969</v>
      </c>
      <c r="B1639" t="s">
        <v>3304</v>
      </c>
      <c r="C1639" t="s">
        <v>3305</v>
      </c>
      <c r="D1639">
        <v>2</v>
      </c>
      <c r="E1639" t="s">
        <v>2916</v>
      </c>
      <c r="F1639" t="s">
        <v>2917</v>
      </c>
      <c r="G1639">
        <v>2007</v>
      </c>
    </row>
    <row r="1640" spans="1:7" hidden="1" x14ac:dyDescent="0.25">
      <c r="A1640">
        <v>242970</v>
      </c>
      <c r="B1640" t="s">
        <v>3306</v>
      </c>
      <c r="C1640" t="s">
        <v>3307</v>
      </c>
      <c r="D1640">
        <v>2</v>
      </c>
      <c r="E1640" t="s">
        <v>2916</v>
      </c>
      <c r="F1640" t="s">
        <v>2917</v>
      </c>
      <c r="G1640">
        <v>2007</v>
      </c>
    </row>
    <row r="1641" spans="1:7" hidden="1" x14ac:dyDescent="0.25">
      <c r="A1641">
        <v>242971</v>
      </c>
      <c r="B1641" t="s">
        <v>3308</v>
      </c>
      <c r="C1641" t="s">
        <v>3309</v>
      </c>
      <c r="D1641">
        <v>2</v>
      </c>
      <c r="E1641" t="s">
        <v>2916</v>
      </c>
      <c r="F1641" t="s">
        <v>2917</v>
      </c>
      <c r="G1641">
        <v>2007</v>
      </c>
    </row>
    <row r="1642" spans="1:7" hidden="1" x14ac:dyDescent="0.25">
      <c r="A1642">
        <v>242972</v>
      </c>
      <c r="B1642" t="s">
        <v>3310</v>
      </c>
      <c r="C1642" t="s">
        <v>3311</v>
      </c>
      <c r="D1642">
        <v>2</v>
      </c>
      <c r="E1642" t="s">
        <v>2916</v>
      </c>
      <c r="F1642" t="s">
        <v>2917</v>
      </c>
      <c r="G1642">
        <v>2007</v>
      </c>
    </row>
    <row r="1643" spans="1:7" hidden="1" x14ac:dyDescent="0.25">
      <c r="A1643">
        <v>242973</v>
      </c>
      <c r="B1643" t="s">
        <v>3312</v>
      </c>
      <c r="C1643" t="s">
        <v>3313</v>
      </c>
      <c r="D1643">
        <v>2</v>
      </c>
      <c r="E1643" t="s">
        <v>2916</v>
      </c>
      <c r="F1643" t="s">
        <v>2917</v>
      </c>
      <c r="G1643">
        <v>2007</v>
      </c>
    </row>
    <row r="1644" spans="1:7" hidden="1" x14ac:dyDescent="0.25">
      <c r="A1644">
        <v>242974</v>
      </c>
      <c r="B1644" t="s">
        <v>3314</v>
      </c>
      <c r="C1644" t="s">
        <v>3315</v>
      </c>
      <c r="D1644">
        <v>2</v>
      </c>
      <c r="E1644" t="s">
        <v>2916</v>
      </c>
      <c r="F1644" t="s">
        <v>2917</v>
      </c>
      <c r="G1644">
        <v>2007</v>
      </c>
    </row>
    <row r="1645" spans="1:7" hidden="1" x14ac:dyDescent="0.25">
      <c r="A1645">
        <v>242975</v>
      </c>
      <c r="B1645" t="s">
        <v>3316</v>
      </c>
      <c r="C1645" t="s">
        <v>3317</v>
      </c>
      <c r="D1645">
        <v>2</v>
      </c>
      <c r="E1645" t="s">
        <v>2916</v>
      </c>
      <c r="F1645" t="s">
        <v>2917</v>
      </c>
      <c r="G1645">
        <v>2007</v>
      </c>
    </row>
    <row r="1646" spans="1:7" hidden="1" x14ac:dyDescent="0.25">
      <c r="A1646">
        <v>242976</v>
      </c>
      <c r="B1646" t="s">
        <v>3318</v>
      </c>
      <c r="C1646" t="s">
        <v>3319</v>
      </c>
      <c r="D1646">
        <v>2</v>
      </c>
      <c r="E1646" t="s">
        <v>2916</v>
      </c>
      <c r="F1646" t="s">
        <v>2917</v>
      </c>
      <c r="G1646">
        <v>2007</v>
      </c>
    </row>
    <row r="1647" spans="1:7" hidden="1" x14ac:dyDescent="0.25">
      <c r="A1647">
        <v>242977</v>
      </c>
      <c r="B1647" t="s">
        <v>3320</v>
      </c>
      <c r="C1647" t="s">
        <v>3321</v>
      </c>
      <c r="D1647">
        <v>2</v>
      </c>
      <c r="E1647" t="s">
        <v>2916</v>
      </c>
      <c r="F1647" t="s">
        <v>2917</v>
      </c>
      <c r="G1647">
        <v>2007</v>
      </c>
    </row>
    <row r="1648" spans="1:7" hidden="1" x14ac:dyDescent="0.25">
      <c r="A1648">
        <v>242978</v>
      </c>
      <c r="B1648" t="s">
        <v>3322</v>
      </c>
      <c r="C1648" t="s">
        <v>3323</v>
      </c>
      <c r="D1648">
        <v>2</v>
      </c>
      <c r="E1648" t="s">
        <v>2916</v>
      </c>
      <c r="F1648" t="s">
        <v>2917</v>
      </c>
      <c r="G1648">
        <v>2007</v>
      </c>
    </row>
    <row r="1649" spans="1:7" hidden="1" x14ac:dyDescent="0.25">
      <c r="A1649">
        <v>242979</v>
      </c>
      <c r="B1649" t="s">
        <v>3324</v>
      </c>
      <c r="C1649" t="s">
        <v>3325</v>
      </c>
      <c r="D1649">
        <v>2</v>
      </c>
      <c r="E1649" t="s">
        <v>2916</v>
      </c>
      <c r="F1649" t="s">
        <v>2917</v>
      </c>
      <c r="G1649">
        <v>2007</v>
      </c>
    </row>
    <row r="1650" spans="1:7" hidden="1" x14ac:dyDescent="0.25">
      <c r="A1650">
        <v>242980</v>
      </c>
      <c r="B1650" t="s">
        <v>3326</v>
      </c>
      <c r="C1650" t="s">
        <v>3327</v>
      </c>
      <c r="D1650">
        <v>2</v>
      </c>
      <c r="E1650" t="s">
        <v>2916</v>
      </c>
      <c r="F1650" t="s">
        <v>2917</v>
      </c>
      <c r="G1650">
        <v>2007</v>
      </c>
    </row>
    <row r="1651" spans="1:7" hidden="1" x14ac:dyDescent="0.25">
      <c r="A1651">
        <v>242981</v>
      </c>
      <c r="B1651" t="s">
        <v>3328</v>
      </c>
      <c r="C1651" t="s">
        <v>3329</v>
      </c>
      <c r="D1651">
        <v>2</v>
      </c>
      <c r="E1651" t="s">
        <v>2916</v>
      </c>
      <c r="F1651" t="s">
        <v>2917</v>
      </c>
      <c r="G1651">
        <v>2007</v>
      </c>
    </row>
    <row r="1652" spans="1:7" hidden="1" x14ac:dyDescent="0.25">
      <c r="A1652">
        <v>242982</v>
      </c>
      <c r="B1652" t="s">
        <v>3330</v>
      </c>
      <c r="C1652" t="s">
        <v>3331</v>
      </c>
      <c r="D1652">
        <v>2</v>
      </c>
      <c r="E1652" t="s">
        <v>2916</v>
      </c>
      <c r="F1652" t="s">
        <v>2917</v>
      </c>
      <c r="G1652">
        <v>2007</v>
      </c>
    </row>
    <row r="1653" spans="1:7" hidden="1" x14ac:dyDescent="0.25">
      <c r="A1653">
        <v>242983</v>
      </c>
      <c r="B1653" t="s">
        <v>3332</v>
      </c>
      <c r="C1653" t="s">
        <v>3333</v>
      </c>
      <c r="D1653">
        <v>2</v>
      </c>
      <c r="E1653" t="s">
        <v>2916</v>
      </c>
      <c r="F1653" t="s">
        <v>2917</v>
      </c>
      <c r="G1653">
        <v>2007</v>
      </c>
    </row>
    <row r="1654" spans="1:7" hidden="1" x14ac:dyDescent="0.25">
      <c r="A1654">
        <v>242984</v>
      </c>
      <c r="B1654" t="s">
        <v>3334</v>
      </c>
      <c r="C1654" t="s">
        <v>3335</v>
      </c>
      <c r="D1654">
        <v>2</v>
      </c>
      <c r="E1654" t="s">
        <v>2916</v>
      </c>
      <c r="F1654" t="s">
        <v>2917</v>
      </c>
      <c r="G1654">
        <v>2007</v>
      </c>
    </row>
    <row r="1655" spans="1:7" hidden="1" x14ac:dyDescent="0.25">
      <c r="A1655">
        <v>242985</v>
      </c>
      <c r="B1655" t="s">
        <v>3336</v>
      </c>
      <c r="C1655" t="s">
        <v>3337</v>
      </c>
      <c r="D1655">
        <v>2</v>
      </c>
      <c r="E1655" t="s">
        <v>2916</v>
      </c>
      <c r="F1655" t="s">
        <v>2917</v>
      </c>
      <c r="G1655">
        <v>2007</v>
      </c>
    </row>
    <row r="1656" spans="1:7" hidden="1" x14ac:dyDescent="0.25">
      <c r="A1656">
        <v>242986</v>
      </c>
      <c r="B1656" t="s">
        <v>3338</v>
      </c>
      <c r="C1656" t="s">
        <v>3339</v>
      </c>
      <c r="D1656">
        <v>2</v>
      </c>
      <c r="E1656" t="s">
        <v>2916</v>
      </c>
      <c r="F1656" t="s">
        <v>2917</v>
      </c>
      <c r="G1656">
        <v>2007</v>
      </c>
    </row>
    <row r="1657" spans="1:7" hidden="1" x14ac:dyDescent="0.25">
      <c r="A1657">
        <v>242987</v>
      </c>
      <c r="B1657" t="s">
        <v>3340</v>
      </c>
      <c r="C1657" t="s">
        <v>3341</v>
      </c>
      <c r="D1657">
        <v>2</v>
      </c>
      <c r="E1657" t="s">
        <v>2916</v>
      </c>
      <c r="F1657" t="s">
        <v>2917</v>
      </c>
      <c r="G1657">
        <v>2007</v>
      </c>
    </row>
    <row r="1658" spans="1:7" hidden="1" x14ac:dyDescent="0.25">
      <c r="A1658">
        <v>242988</v>
      </c>
      <c r="B1658" t="s">
        <v>3342</v>
      </c>
      <c r="C1658" t="s">
        <v>3343</v>
      </c>
      <c r="D1658">
        <v>2</v>
      </c>
      <c r="E1658" t="s">
        <v>2916</v>
      </c>
      <c r="F1658" t="s">
        <v>2917</v>
      </c>
      <c r="G1658">
        <v>2007</v>
      </c>
    </row>
    <row r="1659" spans="1:7" hidden="1" x14ac:dyDescent="0.25">
      <c r="A1659">
        <v>242989</v>
      </c>
      <c r="B1659" t="s">
        <v>3344</v>
      </c>
      <c r="C1659" t="s">
        <v>3345</v>
      </c>
      <c r="D1659">
        <v>2</v>
      </c>
      <c r="E1659" t="s">
        <v>2916</v>
      </c>
      <c r="F1659" t="s">
        <v>2917</v>
      </c>
      <c r="G1659">
        <v>2007</v>
      </c>
    </row>
    <row r="1660" spans="1:7" hidden="1" x14ac:dyDescent="0.25">
      <c r="A1660">
        <v>242990</v>
      </c>
      <c r="B1660" t="s">
        <v>3346</v>
      </c>
      <c r="C1660" t="s">
        <v>3347</v>
      </c>
      <c r="D1660">
        <v>2</v>
      </c>
      <c r="E1660" t="s">
        <v>2916</v>
      </c>
      <c r="F1660" t="s">
        <v>2917</v>
      </c>
      <c r="G1660">
        <v>2007</v>
      </c>
    </row>
    <row r="1661" spans="1:7" hidden="1" x14ac:dyDescent="0.25">
      <c r="A1661">
        <v>242991</v>
      </c>
      <c r="B1661" t="s">
        <v>3348</v>
      </c>
      <c r="C1661" t="s">
        <v>3349</v>
      </c>
      <c r="D1661">
        <v>2</v>
      </c>
      <c r="E1661" t="s">
        <v>2916</v>
      </c>
      <c r="F1661" t="s">
        <v>2917</v>
      </c>
      <c r="G1661">
        <v>2007</v>
      </c>
    </row>
    <row r="1662" spans="1:7" hidden="1" x14ac:dyDescent="0.25">
      <c r="A1662">
        <v>242992</v>
      </c>
      <c r="B1662" t="s">
        <v>3350</v>
      </c>
      <c r="C1662" t="s">
        <v>3351</v>
      </c>
      <c r="D1662">
        <v>2</v>
      </c>
      <c r="E1662" t="s">
        <v>2916</v>
      </c>
      <c r="F1662" t="s">
        <v>2917</v>
      </c>
      <c r="G1662">
        <v>2007</v>
      </c>
    </row>
    <row r="1663" spans="1:7" hidden="1" x14ac:dyDescent="0.25">
      <c r="A1663">
        <v>242993</v>
      </c>
      <c r="B1663" t="s">
        <v>3352</v>
      </c>
      <c r="C1663" t="s">
        <v>3353</v>
      </c>
      <c r="D1663">
        <v>2</v>
      </c>
      <c r="E1663" t="s">
        <v>2916</v>
      </c>
      <c r="F1663" t="s">
        <v>2917</v>
      </c>
      <c r="G1663">
        <v>2007</v>
      </c>
    </row>
    <row r="1664" spans="1:7" hidden="1" x14ac:dyDescent="0.25">
      <c r="A1664">
        <v>242994</v>
      </c>
      <c r="B1664" t="s">
        <v>3354</v>
      </c>
      <c r="C1664" t="s">
        <v>3355</v>
      </c>
      <c r="D1664">
        <v>2</v>
      </c>
      <c r="E1664" t="s">
        <v>2916</v>
      </c>
      <c r="F1664" t="s">
        <v>2917</v>
      </c>
      <c r="G1664">
        <v>2007</v>
      </c>
    </row>
    <row r="1665" spans="1:7" hidden="1" x14ac:dyDescent="0.25">
      <c r="A1665">
        <v>242995</v>
      </c>
      <c r="B1665" t="s">
        <v>3356</v>
      </c>
      <c r="C1665" t="s">
        <v>3357</v>
      </c>
      <c r="D1665">
        <v>2</v>
      </c>
      <c r="E1665" t="s">
        <v>2916</v>
      </c>
      <c r="F1665" t="s">
        <v>2917</v>
      </c>
      <c r="G1665">
        <v>2007</v>
      </c>
    </row>
    <row r="1666" spans="1:7" hidden="1" x14ac:dyDescent="0.25">
      <c r="A1666">
        <v>242996</v>
      </c>
      <c r="B1666" t="s">
        <v>3358</v>
      </c>
      <c r="C1666" t="s">
        <v>3359</v>
      </c>
      <c r="D1666">
        <v>2</v>
      </c>
      <c r="E1666" t="s">
        <v>2916</v>
      </c>
      <c r="F1666" t="s">
        <v>2917</v>
      </c>
      <c r="G1666">
        <v>2007</v>
      </c>
    </row>
    <row r="1667" spans="1:7" hidden="1" x14ac:dyDescent="0.25">
      <c r="A1667">
        <v>242997</v>
      </c>
      <c r="B1667" t="s">
        <v>3360</v>
      </c>
      <c r="C1667" t="s">
        <v>3361</v>
      </c>
      <c r="D1667">
        <v>2</v>
      </c>
      <c r="E1667" t="s">
        <v>2916</v>
      </c>
      <c r="F1667" t="s">
        <v>2917</v>
      </c>
      <c r="G1667">
        <v>2007</v>
      </c>
    </row>
    <row r="1668" spans="1:7" hidden="1" x14ac:dyDescent="0.25">
      <c r="A1668">
        <v>242998</v>
      </c>
      <c r="B1668" t="s">
        <v>3362</v>
      </c>
      <c r="C1668" t="s">
        <v>3363</v>
      </c>
      <c r="D1668">
        <v>2</v>
      </c>
      <c r="E1668" t="s">
        <v>2916</v>
      </c>
      <c r="F1668" t="s">
        <v>2917</v>
      </c>
      <c r="G1668">
        <v>2007</v>
      </c>
    </row>
    <row r="1669" spans="1:7" hidden="1" x14ac:dyDescent="0.25">
      <c r="A1669">
        <v>242999</v>
      </c>
      <c r="B1669" t="s">
        <v>3364</v>
      </c>
      <c r="C1669" t="s">
        <v>3365</v>
      </c>
      <c r="D1669">
        <v>2</v>
      </c>
      <c r="E1669" t="s">
        <v>2916</v>
      </c>
      <c r="F1669" t="s">
        <v>2917</v>
      </c>
      <c r="G1669">
        <v>2007</v>
      </c>
    </row>
    <row r="1670" spans="1:7" hidden="1" x14ac:dyDescent="0.25">
      <c r="A1670">
        <v>243000</v>
      </c>
      <c r="B1670" t="s">
        <v>3366</v>
      </c>
      <c r="C1670" t="s">
        <v>3367</v>
      </c>
      <c r="D1670">
        <v>2</v>
      </c>
      <c r="E1670" t="s">
        <v>2916</v>
      </c>
      <c r="F1670" t="s">
        <v>2917</v>
      </c>
      <c r="G1670">
        <v>2007</v>
      </c>
    </row>
    <row r="1671" spans="1:7" hidden="1" x14ac:dyDescent="0.25">
      <c r="A1671">
        <v>243001</v>
      </c>
      <c r="B1671" t="s">
        <v>3368</v>
      </c>
      <c r="C1671" t="s">
        <v>3369</v>
      </c>
      <c r="D1671">
        <v>2</v>
      </c>
      <c r="E1671" t="s">
        <v>2916</v>
      </c>
      <c r="F1671" t="s">
        <v>2917</v>
      </c>
      <c r="G1671">
        <v>2007</v>
      </c>
    </row>
    <row r="1672" spans="1:7" hidden="1" x14ac:dyDescent="0.25">
      <c r="A1672">
        <v>243002</v>
      </c>
      <c r="B1672" t="s">
        <v>3370</v>
      </c>
      <c r="C1672" t="s">
        <v>3371</v>
      </c>
      <c r="D1672">
        <v>2</v>
      </c>
      <c r="E1672" t="s">
        <v>2916</v>
      </c>
      <c r="F1672" t="s">
        <v>2917</v>
      </c>
      <c r="G1672">
        <v>2007</v>
      </c>
    </row>
    <row r="1673" spans="1:7" hidden="1" x14ac:dyDescent="0.25">
      <c r="A1673">
        <v>243003</v>
      </c>
      <c r="B1673" t="s">
        <v>3372</v>
      </c>
      <c r="C1673" t="s">
        <v>3373</v>
      </c>
      <c r="D1673">
        <v>2</v>
      </c>
      <c r="E1673" t="s">
        <v>2916</v>
      </c>
      <c r="F1673" t="s">
        <v>2917</v>
      </c>
      <c r="G1673">
        <v>2007</v>
      </c>
    </row>
    <row r="1674" spans="1:7" hidden="1" x14ac:dyDescent="0.25">
      <c r="A1674">
        <v>243004</v>
      </c>
      <c r="B1674" t="s">
        <v>3374</v>
      </c>
      <c r="C1674" t="s">
        <v>3375</v>
      </c>
      <c r="D1674">
        <v>2</v>
      </c>
      <c r="E1674" t="s">
        <v>2916</v>
      </c>
      <c r="F1674" t="s">
        <v>2917</v>
      </c>
      <c r="G1674">
        <v>2007</v>
      </c>
    </row>
    <row r="1675" spans="1:7" hidden="1" x14ac:dyDescent="0.25">
      <c r="A1675">
        <v>243005</v>
      </c>
      <c r="B1675" t="s">
        <v>3376</v>
      </c>
      <c r="C1675" t="s">
        <v>3377</v>
      </c>
      <c r="D1675">
        <v>2</v>
      </c>
      <c r="E1675" t="s">
        <v>2916</v>
      </c>
      <c r="F1675" t="s">
        <v>2917</v>
      </c>
      <c r="G1675">
        <v>2007</v>
      </c>
    </row>
    <row r="1676" spans="1:7" hidden="1" x14ac:dyDescent="0.25">
      <c r="A1676">
        <v>243006</v>
      </c>
      <c r="B1676" t="s">
        <v>3378</v>
      </c>
      <c r="C1676" t="s">
        <v>3379</v>
      </c>
      <c r="D1676">
        <v>2</v>
      </c>
      <c r="E1676" t="s">
        <v>2916</v>
      </c>
      <c r="F1676" t="s">
        <v>2917</v>
      </c>
      <c r="G1676">
        <v>2007</v>
      </c>
    </row>
    <row r="1677" spans="1:7" hidden="1" x14ac:dyDescent="0.25">
      <c r="A1677">
        <v>243007</v>
      </c>
      <c r="B1677" t="s">
        <v>3380</v>
      </c>
      <c r="C1677" t="s">
        <v>3381</v>
      </c>
      <c r="D1677">
        <v>2</v>
      </c>
      <c r="E1677" t="s">
        <v>2916</v>
      </c>
      <c r="F1677" t="s">
        <v>2917</v>
      </c>
      <c r="G1677">
        <v>2007</v>
      </c>
    </row>
    <row r="1678" spans="1:7" hidden="1" x14ac:dyDescent="0.25">
      <c r="A1678">
        <v>243008</v>
      </c>
      <c r="B1678" t="s">
        <v>3382</v>
      </c>
      <c r="C1678" t="s">
        <v>3383</v>
      </c>
      <c r="D1678">
        <v>2</v>
      </c>
      <c r="E1678" t="s">
        <v>2916</v>
      </c>
      <c r="F1678" t="s">
        <v>2917</v>
      </c>
      <c r="G1678">
        <v>2007</v>
      </c>
    </row>
    <row r="1679" spans="1:7" hidden="1" x14ac:dyDescent="0.25">
      <c r="A1679">
        <v>243009</v>
      </c>
      <c r="B1679" t="s">
        <v>3384</v>
      </c>
      <c r="C1679" t="s">
        <v>3385</v>
      </c>
      <c r="D1679">
        <v>2</v>
      </c>
      <c r="E1679" t="s">
        <v>2916</v>
      </c>
      <c r="F1679" t="s">
        <v>2917</v>
      </c>
      <c r="G1679">
        <v>2007</v>
      </c>
    </row>
    <row r="1680" spans="1:7" hidden="1" x14ac:dyDescent="0.25">
      <c r="A1680">
        <v>243010</v>
      </c>
      <c r="B1680" t="s">
        <v>3386</v>
      </c>
      <c r="C1680" t="s">
        <v>3387</v>
      </c>
      <c r="D1680">
        <v>2</v>
      </c>
      <c r="E1680" t="s">
        <v>2916</v>
      </c>
      <c r="F1680" t="s">
        <v>2917</v>
      </c>
      <c r="G1680">
        <v>2007</v>
      </c>
    </row>
    <row r="1681" spans="1:7" hidden="1" x14ac:dyDescent="0.25">
      <c r="A1681">
        <v>243011</v>
      </c>
      <c r="B1681" t="s">
        <v>3388</v>
      </c>
      <c r="C1681" t="s">
        <v>3389</v>
      </c>
      <c r="D1681">
        <v>2</v>
      </c>
      <c r="E1681" t="s">
        <v>2916</v>
      </c>
      <c r="F1681" t="s">
        <v>2917</v>
      </c>
      <c r="G1681">
        <v>2007</v>
      </c>
    </row>
    <row r="1682" spans="1:7" hidden="1" x14ac:dyDescent="0.25">
      <c r="A1682">
        <v>243012</v>
      </c>
      <c r="B1682" t="s">
        <v>3390</v>
      </c>
      <c r="C1682" t="s">
        <v>3391</v>
      </c>
      <c r="D1682">
        <v>2</v>
      </c>
      <c r="E1682" t="s">
        <v>2916</v>
      </c>
      <c r="F1682" t="s">
        <v>2917</v>
      </c>
      <c r="G1682">
        <v>2007</v>
      </c>
    </row>
    <row r="1683" spans="1:7" hidden="1" x14ac:dyDescent="0.25">
      <c r="A1683">
        <v>243013</v>
      </c>
      <c r="B1683" t="s">
        <v>3392</v>
      </c>
      <c r="C1683" t="s">
        <v>3393</v>
      </c>
      <c r="D1683">
        <v>2</v>
      </c>
      <c r="E1683" t="s">
        <v>2916</v>
      </c>
      <c r="F1683" t="s">
        <v>2917</v>
      </c>
      <c r="G1683">
        <v>2007</v>
      </c>
    </row>
    <row r="1684" spans="1:7" hidden="1" x14ac:dyDescent="0.25">
      <c r="A1684">
        <v>243014</v>
      </c>
      <c r="B1684" t="s">
        <v>3394</v>
      </c>
      <c r="C1684" t="s">
        <v>3395</v>
      </c>
      <c r="D1684">
        <v>2</v>
      </c>
      <c r="E1684" t="s">
        <v>2916</v>
      </c>
      <c r="F1684" t="s">
        <v>2917</v>
      </c>
      <c r="G1684">
        <v>2007</v>
      </c>
    </row>
    <row r="1685" spans="1:7" hidden="1" x14ac:dyDescent="0.25">
      <c r="A1685">
        <v>243015</v>
      </c>
      <c r="B1685" t="s">
        <v>3396</v>
      </c>
      <c r="C1685" t="s">
        <v>3397</v>
      </c>
      <c r="D1685">
        <v>2</v>
      </c>
      <c r="E1685" t="s">
        <v>2916</v>
      </c>
      <c r="F1685" t="s">
        <v>2917</v>
      </c>
      <c r="G1685">
        <v>2007</v>
      </c>
    </row>
    <row r="1686" spans="1:7" hidden="1" x14ac:dyDescent="0.25">
      <c r="A1686">
        <v>243016</v>
      </c>
      <c r="B1686" t="s">
        <v>3398</v>
      </c>
      <c r="C1686" t="s">
        <v>3399</v>
      </c>
      <c r="D1686">
        <v>2</v>
      </c>
      <c r="E1686" t="s">
        <v>2916</v>
      </c>
      <c r="F1686" t="s">
        <v>2917</v>
      </c>
      <c r="G1686">
        <v>2007</v>
      </c>
    </row>
    <row r="1687" spans="1:7" hidden="1" x14ac:dyDescent="0.25">
      <c r="A1687">
        <v>161079</v>
      </c>
      <c r="B1687" t="s">
        <v>3400</v>
      </c>
      <c r="C1687" t="s">
        <v>3401</v>
      </c>
      <c r="D1687">
        <v>14</v>
      </c>
      <c r="E1687" t="s">
        <v>3402</v>
      </c>
      <c r="F1687" t="s">
        <v>3403</v>
      </c>
      <c r="G1687">
        <v>2024</v>
      </c>
    </row>
    <row r="1688" spans="1:7" hidden="1" x14ac:dyDescent="0.25">
      <c r="A1688">
        <v>161080</v>
      </c>
      <c r="B1688" t="s">
        <v>3404</v>
      </c>
      <c r="C1688" t="s">
        <v>3405</v>
      </c>
      <c r="D1688">
        <v>14</v>
      </c>
      <c r="E1688" t="s">
        <v>3402</v>
      </c>
      <c r="F1688" t="s">
        <v>3403</v>
      </c>
      <c r="G1688">
        <v>2024</v>
      </c>
    </row>
    <row r="1689" spans="1:7" hidden="1" x14ac:dyDescent="0.25">
      <c r="A1689">
        <v>161081</v>
      </c>
      <c r="B1689" t="s">
        <v>3406</v>
      </c>
      <c r="C1689" t="s">
        <v>3407</v>
      </c>
      <c r="D1689">
        <v>14</v>
      </c>
      <c r="E1689" t="s">
        <v>3402</v>
      </c>
      <c r="F1689" t="s">
        <v>3403</v>
      </c>
      <c r="G1689">
        <v>2024</v>
      </c>
    </row>
    <row r="1690" spans="1:7" hidden="1" x14ac:dyDescent="0.25">
      <c r="A1690">
        <v>161082</v>
      </c>
      <c r="B1690" t="s">
        <v>3408</v>
      </c>
      <c r="C1690" t="s">
        <v>3409</v>
      </c>
      <c r="D1690">
        <v>14</v>
      </c>
      <c r="E1690" t="s">
        <v>3402</v>
      </c>
      <c r="F1690" t="s">
        <v>3403</v>
      </c>
      <c r="G1690">
        <v>2024</v>
      </c>
    </row>
    <row r="1691" spans="1:7" hidden="1" x14ac:dyDescent="0.25">
      <c r="A1691">
        <v>161083</v>
      </c>
      <c r="B1691" t="s">
        <v>3410</v>
      </c>
      <c r="C1691" t="s">
        <v>3411</v>
      </c>
      <c r="D1691">
        <v>14</v>
      </c>
      <c r="E1691" t="s">
        <v>3402</v>
      </c>
      <c r="F1691" t="s">
        <v>3403</v>
      </c>
      <c r="G1691">
        <v>2024</v>
      </c>
    </row>
    <row r="1692" spans="1:7" hidden="1" x14ac:dyDescent="0.25">
      <c r="A1692">
        <v>161084</v>
      </c>
      <c r="B1692" t="s">
        <v>3412</v>
      </c>
      <c r="C1692" t="s">
        <v>3413</v>
      </c>
      <c r="D1692">
        <v>14</v>
      </c>
      <c r="E1692" t="s">
        <v>3402</v>
      </c>
      <c r="F1692" t="s">
        <v>3403</v>
      </c>
      <c r="G1692">
        <v>2024</v>
      </c>
    </row>
    <row r="1693" spans="1:7" hidden="1" x14ac:dyDescent="0.25">
      <c r="A1693">
        <v>161085</v>
      </c>
      <c r="B1693" t="s">
        <v>3414</v>
      </c>
      <c r="C1693" t="s">
        <v>3415</v>
      </c>
      <c r="D1693">
        <v>14</v>
      </c>
      <c r="E1693" t="s">
        <v>3402</v>
      </c>
      <c r="F1693" t="s">
        <v>3403</v>
      </c>
      <c r="G1693">
        <v>2024</v>
      </c>
    </row>
    <row r="1694" spans="1:7" hidden="1" x14ac:dyDescent="0.25">
      <c r="A1694">
        <v>161086</v>
      </c>
      <c r="B1694" t="s">
        <v>3416</v>
      </c>
      <c r="C1694" t="s">
        <v>3417</v>
      </c>
      <c r="D1694">
        <v>14</v>
      </c>
      <c r="E1694" t="s">
        <v>3402</v>
      </c>
      <c r="F1694" t="s">
        <v>3403</v>
      </c>
      <c r="G1694">
        <v>2024</v>
      </c>
    </row>
    <row r="1695" spans="1:7" hidden="1" x14ac:dyDescent="0.25">
      <c r="A1695">
        <v>161087</v>
      </c>
      <c r="B1695" t="s">
        <v>3418</v>
      </c>
      <c r="C1695" t="s">
        <v>3419</v>
      </c>
      <c r="D1695">
        <v>14</v>
      </c>
      <c r="E1695" t="s">
        <v>3402</v>
      </c>
      <c r="F1695" t="s">
        <v>3403</v>
      </c>
      <c r="G1695">
        <v>2024</v>
      </c>
    </row>
    <row r="1696" spans="1:7" hidden="1" x14ac:dyDescent="0.25">
      <c r="A1696">
        <v>161088</v>
      </c>
      <c r="B1696" t="s">
        <v>3420</v>
      </c>
      <c r="C1696" t="s">
        <v>3421</v>
      </c>
      <c r="D1696">
        <v>14</v>
      </c>
      <c r="E1696" t="s">
        <v>3402</v>
      </c>
      <c r="F1696" t="s">
        <v>3403</v>
      </c>
      <c r="G1696">
        <v>2024</v>
      </c>
    </row>
    <row r="1697" spans="1:7" hidden="1" x14ac:dyDescent="0.25">
      <c r="A1697">
        <v>161089</v>
      </c>
      <c r="B1697" t="s">
        <v>3422</v>
      </c>
      <c r="C1697" t="s">
        <v>3423</v>
      </c>
      <c r="D1697">
        <v>14</v>
      </c>
      <c r="E1697" t="s">
        <v>3402</v>
      </c>
      <c r="F1697" t="s">
        <v>3403</v>
      </c>
      <c r="G1697">
        <v>2024</v>
      </c>
    </row>
    <row r="1698" spans="1:7" hidden="1" x14ac:dyDescent="0.25">
      <c r="A1698">
        <v>161090</v>
      </c>
      <c r="B1698" t="s">
        <v>3424</v>
      </c>
      <c r="C1698" t="s">
        <v>3425</v>
      </c>
      <c r="D1698">
        <v>14</v>
      </c>
      <c r="E1698" t="s">
        <v>3402</v>
      </c>
      <c r="F1698" t="s">
        <v>3403</v>
      </c>
      <c r="G1698">
        <v>2024</v>
      </c>
    </row>
    <row r="1699" spans="1:7" hidden="1" x14ac:dyDescent="0.25">
      <c r="A1699">
        <v>161091</v>
      </c>
      <c r="B1699" t="s">
        <v>3426</v>
      </c>
      <c r="C1699" t="s">
        <v>3427</v>
      </c>
      <c r="D1699">
        <v>14</v>
      </c>
      <c r="E1699" t="s">
        <v>3402</v>
      </c>
      <c r="F1699" t="s">
        <v>3403</v>
      </c>
      <c r="G1699">
        <v>2024</v>
      </c>
    </row>
    <row r="1700" spans="1:7" hidden="1" x14ac:dyDescent="0.25">
      <c r="A1700">
        <v>161092</v>
      </c>
      <c r="B1700" t="s">
        <v>3428</v>
      </c>
      <c r="C1700" t="s">
        <v>3429</v>
      </c>
      <c r="D1700">
        <v>14</v>
      </c>
      <c r="E1700" t="s">
        <v>3402</v>
      </c>
      <c r="F1700" t="s">
        <v>3403</v>
      </c>
      <c r="G1700">
        <v>2024</v>
      </c>
    </row>
    <row r="1701" spans="1:7" hidden="1" x14ac:dyDescent="0.25">
      <c r="A1701">
        <v>161093</v>
      </c>
      <c r="B1701" t="s">
        <v>3430</v>
      </c>
      <c r="C1701" t="s">
        <v>3431</v>
      </c>
      <c r="D1701">
        <v>14</v>
      </c>
      <c r="E1701" t="s">
        <v>3402</v>
      </c>
      <c r="F1701" t="s">
        <v>3403</v>
      </c>
      <c r="G1701">
        <v>2024</v>
      </c>
    </row>
    <row r="1702" spans="1:7" hidden="1" x14ac:dyDescent="0.25">
      <c r="A1702">
        <v>161094</v>
      </c>
      <c r="B1702" t="s">
        <v>3432</v>
      </c>
      <c r="C1702" t="s">
        <v>3433</v>
      </c>
      <c r="D1702">
        <v>14</v>
      </c>
      <c r="E1702" t="s">
        <v>3402</v>
      </c>
      <c r="F1702" t="s">
        <v>3403</v>
      </c>
      <c r="G1702">
        <v>2024</v>
      </c>
    </row>
    <row r="1703" spans="1:7" hidden="1" x14ac:dyDescent="0.25">
      <c r="A1703">
        <v>161095</v>
      </c>
      <c r="B1703" t="s">
        <v>3434</v>
      </c>
      <c r="C1703" t="s">
        <v>3435</v>
      </c>
      <c r="D1703">
        <v>14</v>
      </c>
      <c r="E1703" t="s">
        <v>3402</v>
      </c>
      <c r="F1703" t="s">
        <v>3403</v>
      </c>
      <c r="G1703">
        <v>2024</v>
      </c>
    </row>
    <row r="1704" spans="1:7" hidden="1" x14ac:dyDescent="0.25">
      <c r="A1704">
        <v>161096</v>
      </c>
      <c r="B1704" t="s">
        <v>3436</v>
      </c>
      <c r="C1704" t="s">
        <v>3437</v>
      </c>
      <c r="D1704">
        <v>14</v>
      </c>
      <c r="E1704" t="s">
        <v>3402</v>
      </c>
      <c r="F1704" t="s">
        <v>3403</v>
      </c>
      <c r="G1704">
        <v>2024</v>
      </c>
    </row>
    <row r="1705" spans="1:7" hidden="1" x14ac:dyDescent="0.25">
      <c r="A1705">
        <v>161097</v>
      </c>
      <c r="B1705" t="s">
        <v>3438</v>
      </c>
      <c r="C1705" t="s">
        <v>3439</v>
      </c>
      <c r="D1705">
        <v>14</v>
      </c>
      <c r="E1705" t="s">
        <v>3402</v>
      </c>
      <c r="F1705" t="s">
        <v>3403</v>
      </c>
      <c r="G1705">
        <v>2024</v>
      </c>
    </row>
    <row r="1706" spans="1:7" hidden="1" x14ac:dyDescent="0.25">
      <c r="A1706">
        <v>161098</v>
      </c>
      <c r="B1706" t="s">
        <v>3440</v>
      </c>
      <c r="C1706" t="s">
        <v>3441</v>
      </c>
      <c r="D1706">
        <v>14</v>
      </c>
      <c r="E1706" t="s">
        <v>3402</v>
      </c>
      <c r="F1706" t="s">
        <v>3403</v>
      </c>
      <c r="G1706">
        <v>2024</v>
      </c>
    </row>
    <row r="1707" spans="1:7" hidden="1" x14ac:dyDescent="0.25">
      <c r="A1707">
        <v>161099</v>
      </c>
      <c r="B1707" t="s">
        <v>3442</v>
      </c>
      <c r="C1707" t="s">
        <v>3443</v>
      </c>
      <c r="D1707">
        <v>14</v>
      </c>
      <c r="E1707" t="s">
        <v>3402</v>
      </c>
      <c r="F1707" t="s">
        <v>3403</v>
      </c>
      <c r="G1707">
        <v>2024</v>
      </c>
    </row>
    <row r="1708" spans="1:7" hidden="1" x14ac:dyDescent="0.25">
      <c r="A1708">
        <v>161100</v>
      </c>
      <c r="B1708" t="s">
        <v>3444</v>
      </c>
      <c r="C1708" t="s">
        <v>3445</v>
      </c>
      <c r="D1708">
        <v>14</v>
      </c>
      <c r="E1708" t="s">
        <v>3402</v>
      </c>
      <c r="F1708" t="s">
        <v>3403</v>
      </c>
      <c r="G1708">
        <v>2024</v>
      </c>
    </row>
    <row r="1709" spans="1:7" hidden="1" x14ac:dyDescent="0.25">
      <c r="A1709">
        <v>161101</v>
      </c>
      <c r="B1709" t="s">
        <v>3446</v>
      </c>
      <c r="C1709" t="s">
        <v>3447</v>
      </c>
      <c r="D1709">
        <v>14</v>
      </c>
      <c r="E1709" t="s">
        <v>3402</v>
      </c>
      <c r="F1709" t="s">
        <v>3403</v>
      </c>
      <c r="G1709">
        <v>2024</v>
      </c>
    </row>
    <row r="1710" spans="1:7" hidden="1" x14ac:dyDescent="0.25">
      <c r="A1710">
        <v>161102</v>
      </c>
      <c r="B1710" t="s">
        <v>3448</v>
      </c>
      <c r="C1710" t="s">
        <v>3449</v>
      </c>
      <c r="D1710">
        <v>14</v>
      </c>
      <c r="E1710" t="s">
        <v>3402</v>
      </c>
      <c r="F1710" t="s">
        <v>3403</v>
      </c>
      <c r="G1710">
        <v>2024</v>
      </c>
    </row>
    <row r="1711" spans="1:7" hidden="1" x14ac:dyDescent="0.25">
      <c r="A1711">
        <v>161103</v>
      </c>
      <c r="B1711" t="s">
        <v>3450</v>
      </c>
      <c r="C1711" t="s">
        <v>3451</v>
      </c>
      <c r="D1711">
        <v>14</v>
      </c>
      <c r="E1711" t="s">
        <v>3402</v>
      </c>
      <c r="F1711" t="s">
        <v>3403</v>
      </c>
      <c r="G1711">
        <v>2024</v>
      </c>
    </row>
    <row r="1712" spans="1:7" hidden="1" x14ac:dyDescent="0.25">
      <c r="A1712">
        <v>161104</v>
      </c>
      <c r="B1712" t="s">
        <v>3452</v>
      </c>
      <c r="C1712" t="s">
        <v>3453</v>
      </c>
      <c r="D1712">
        <v>14</v>
      </c>
      <c r="E1712" t="s">
        <v>3402</v>
      </c>
      <c r="F1712" t="s">
        <v>3403</v>
      </c>
      <c r="G1712">
        <v>2024</v>
      </c>
    </row>
    <row r="1713" spans="1:7" hidden="1" x14ac:dyDescent="0.25">
      <c r="A1713">
        <v>161105</v>
      </c>
      <c r="B1713" t="s">
        <v>3454</v>
      </c>
      <c r="C1713" t="s">
        <v>3455</v>
      </c>
      <c r="D1713">
        <v>14</v>
      </c>
      <c r="E1713" t="s">
        <v>3402</v>
      </c>
      <c r="F1713" t="s">
        <v>3403</v>
      </c>
      <c r="G1713">
        <v>2024</v>
      </c>
    </row>
    <row r="1714" spans="1:7" hidden="1" x14ac:dyDescent="0.25">
      <c r="A1714">
        <v>161106</v>
      </c>
      <c r="B1714" t="s">
        <v>3456</v>
      </c>
      <c r="C1714" t="s">
        <v>3457</v>
      </c>
      <c r="D1714">
        <v>14</v>
      </c>
      <c r="E1714" t="s">
        <v>3402</v>
      </c>
      <c r="F1714" t="s">
        <v>3403</v>
      </c>
      <c r="G1714">
        <v>2024</v>
      </c>
    </row>
    <row r="1715" spans="1:7" hidden="1" x14ac:dyDescent="0.25">
      <c r="A1715">
        <v>161107</v>
      </c>
      <c r="B1715" t="s">
        <v>3458</v>
      </c>
      <c r="C1715" t="s">
        <v>3459</v>
      </c>
      <c r="D1715">
        <v>14</v>
      </c>
      <c r="E1715" t="s">
        <v>3402</v>
      </c>
      <c r="F1715" t="s">
        <v>3403</v>
      </c>
      <c r="G1715">
        <v>2024</v>
      </c>
    </row>
    <row r="1716" spans="1:7" hidden="1" x14ac:dyDescent="0.25">
      <c r="A1716">
        <v>161108</v>
      </c>
      <c r="B1716" t="s">
        <v>3460</v>
      </c>
      <c r="C1716" t="s">
        <v>3461</v>
      </c>
      <c r="D1716">
        <v>14</v>
      </c>
      <c r="E1716" t="s">
        <v>3402</v>
      </c>
      <c r="F1716" t="s">
        <v>3403</v>
      </c>
      <c r="G1716">
        <v>2024</v>
      </c>
    </row>
    <row r="1717" spans="1:7" hidden="1" x14ac:dyDescent="0.25">
      <c r="A1717">
        <v>161109</v>
      </c>
      <c r="B1717" t="s">
        <v>3462</v>
      </c>
      <c r="C1717" t="s">
        <v>3463</v>
      </c>
      <c r="D1717">
        <v>14</v>
      </c>
      <c r="E1717" t="s">
        <v>3402</v>
      </c>
      <c r="F1717" t="s">
        <v>3403</v>
      </c>
      <c r="G1717">
        <v>2024</v>
      </c>
    </row>
    <row r="1718" spans="1:7" hidden="1" x14ac:dyDescent="0.25">
      <c r="A1718">
        <v>161110</v>
      </c>
      <c r="B1718" t="s">
        <v>3464</v>
      </c>
      <c r="C1718" t="s">
        <v>3465</v>
      </c>
      <c r="D1718">
        <v>14</v>
      </c>
      <c r="E1718" t="s">
        <v>3402</v>
      </c>
      <c r="F1718" t="s">
        <v>3403</v>
      </c>
      <c r="G1718">
        <v>2024</v>
      </c>
    </row>
    <row r="1719" spans="1:7" hidden="1" x14ac:dyDescent="0.25">
      <c r="A1719">
        <v>161111</v>
      </c>
      <c r="B1719" t="s">
        <v>3466</v>
      </c>
      <c r="C1719" t="s">
        <v>3467</v>
      </c>
      <c r="D1719">
        <v>14</v>
      </c>
      <c r="E1719" t="s">
        <v>3402</v>
      </c>
      <c r="F1719" t="s">
        <v>3403</v>
      </c>
      <c r="G1719">
        <v>2024</v>
      </c>
    </row>
    <row r="1720" spans="1:7" hidden="1" x14ac:dyDescent="0.25">
      <c r="A1720">
        <v>161112</v>
      </c>
      <c r="B1720" t="s">
        <v>3468</v>
      </c>
      <c r="C1720" t="s">
        <v>3469</v>
      </c>
      <c r="D1720">
        <v>6</v>
      </c>
      <c r="E1720" t="s">
        <v>3402</v>
      </c>
      <c r="F1720" t="s">
        <v>3403</v>
      </c>
      <c r="G1720">
        <v>2024</v>
      </c>
    </row>
    <row r="1721" spans="1:7" hidden="1" x14ac:dyDescent="0.25">
      <c r="A1721">
        <v>161113</v>
      </c>
      <c r="B1721" t="s">
        <v>3470</v>
      </c>
      <c r="C1721" t="s">
        <v>3471</v>
      </c>
      <c r="D1721">
        <v>6</v>
      </c>
      <c r="E1721" t="s">
        <v>3402</v>
      </c>
      <c r="F1721" t="s">
        <v>3403</v>
      </c>
      <c r="G1721">
        <v>2024</v>
      </c>
    </row>
    <row r="1722" spans="1:7" hidden="1" x14ac:dyDescent="0.25">
      <c r="A1722">
        <v>161114</v>
      </c>
      <c r="B1722" t="s">
        <v>3472</v>
      </c>
      <c r="C1722" t="s">
        <v>3473</v>
      </c>
      <c r="D1722">
        <v>6</v>
      </c>
      <c r="E1722" t="s">
        <v>3402</v>
      </c>
      <c r="F1722" t="s">
        <v>3403</v>
      </c>
      <c r="G1722">
        <v>2024</v>
      </c>
    </row>
    <row r="1723" spans="1:7" hidden="1" x14ac:dyDescent="0.25">
      <c r="A1723">
        <v>161115</v>
      </c>
      <c r="B1723" t="s">
        <v>3474</v>
      </c>
      <c r="C1723" t="s">
        <v>3475</v>
      </c>
      <c r="D1723">
        <v>6</v>
      </c>
      <c r="E1723" t="s">
        <v>3402</v>
      </c>
      <c r="F1723" t="s">
        <v>3403</v>
      </c>
      <c r="G1723">
        <v>2024</v>
      </c>
    </row>
    <row r="1724" spans="1:7" hidden="1" x14ac:dyDescent="0.25">
      <c r="A1724">
        <v>161116</v>
      </c>
      <c r="B1724" t="s">
        <v>3476</v>
      </c>
      <c r="C1724" t="s">
        <v>3477</v>
      </c>
      <c r="D1724">
        <v>6</v>
      </c>
      <c r="E1724" t="s">
        <v>3402</v>
      </c>
      <c r="F1724" t="s">
        <v>3403</v>
      </c>
      <c r="G1724">
        <v>2024</v>
      </c>
    </row>
    <row r="1725" spans="1:7" hidden="1" x14ac:dyDescent="0.25">
      <c r="A1725">
        <v>161117</v>
      </c>
      <c r="B1725" t="s">
        <v>3478</v>
      </c>
      <c r="C1725" t="s">
        <v>3479</v>
      </c>
      <c r="D1725">
        <v>6</v>
      </c>
      <c r="E1725" t="s">
        <v>3402</v>
      </c>
      <c r="F1725" t="s">
        <v>3403</v>
      </c>
      <c r="G1725">
        <v>2024</v>
      </c>
    </row>
    <row r="1726" spans="1:7" hidden="1" x14ac:dyDescent="0.25">
      <c r="A1726">
        <v>161118</v>
      </c>
      <c r="B1726" t="s">
        <v>3480</v>
      </c>
      <c r="C1726" t="s">
        <v>3481</v>
      </c>
      <c r="D1726">
        <v>6</v>
      </c>
      <c r="E1726" t="s">
        <v>3402</v>
      </c>
      <c r="F1726" t="s">
        <v>3403</v>
      </c>
      <c r="G1726">
        <v>2024</v>
      </c>
    </row>
    <row r="1727" spans="1:7" hidden="1" x14ac:dyDescent="0.25">
      <c r="A1727">
        <v>161119</v>
      </c>
      <c r="B1727" t="s">
        <v>3482</v>
      </c>
      <c r="C1727" t="s">
        <v>3483</v>
      </c>
      <c r="D1727">
        <v>6</v>
      </c>
      <c r="E1727" t="s">
        <v>3402</v>
      </c>
      <c r="F1727" t="s">
        <v>3403</v>
      </c>
      <c r="G1727">
        <v>2024</v>
      </c>
    </row>
    <row r="1728" spans="1:7" hidden="1" x14ac:dyDescent="0.25">
      <c r="A1728">
        <v>161120</v>
      </c>
      <c r="B1728" t="s">
        <v>3484</v>
      </c>
      <c r="C1728" t="s">
        <v>3485</v>
      </c>
      <c r="D1728">
        <v>6</v>
      </c>
      <c r="E1728" t="s">
        <v>3402</v>
      </c>
      <c r="F1728" t="s">
        <v>3403</v>
      </c>
      <c r="G1728">
        <v>2024</v>
      </c>
    </row>
    <row r="1729" spans="1:7" hidden="1" x14ac:dyDescent="0.25">
      <c r="A1729">
        <v>161121</v>
      </c>
      <c r="B1729" t="s">
        <v>3486</v>
      </c>
      <c r="C1729" t="s">
        <v>3487</v>
      </c>
      <c r="D1729">
        <v>6</v>
      </c>
      <c r="E1729" t="s">
        <v>3402</v>
      </c>
      <c r="F1729" t="s">
        <v>3403</v>
      </c>
      <c r="G1729">
        <v>2024</v>
      </c>
    </row>
    <row r="1730" spans="1:7" hidden="1" x14ac:dyDescent="0.25">
      <c r="A1730">
        <v>161122</v>
      </c>
      <c r="B1730" t="s">
        <v>3488</v>
      </c>
      <c r="C1730" t="s">
        <v>3489</v>
      </c>
      <c r="D1730">
        <v>6</v>
      </c>
      <c r="E1730" t="s">
        <v>3402</v>
      </c>
      <c r="F1730" t="s">
        <v>3403</v>
      </c>
      <c r="G1730">
        <v>2024</v>
      </c>
    </row>
    <row r="1731" spans="1:7" hidden="1" x14ac:dyDescent="0.25">
      <c r="A1731">
        <v>161123</v>
      </c>
      <c r="B1731" t="s">
        <v>3490</v>
      </c>
      <c r="C1731" t="s">
        <v>3491</v>
      </c>
      <c r="D1731">
        <v>6</v>
      </c>
      <c r="E1731" t="s">
        <v>3402</v>
      </c>
      <c r="F1731" t="s">
        <v>3403</v>
      </c>
      <c r="G1731">
        <v>2024</v>
      </c>
    </row>
    <row r="1732" spans="1:7" hidden="1" x14ac:dyDescent="0.25">
      <c r="A1732">
        <v>161124</v>
      </c>
      <c r="B1732" t="s">
        <v>3492</v>
      </c>
      <c r="C1732" t="s">
        <v>3493</v>
      </c>
      <c r="D1732">
        <v>6</v>
      </c>
      <c r="E1732" t="s">
        <v>3402</v>
      </c>
      <c r="F1732" t="s">
        <v>3403</v>
      </c>
      <c r="G1732">
        <v>2024</v>
      </c>
    </row>
    <row r="1733" spans="1:7" hidden="1" x14ac:dyDescent="0.25">
      <c r="A1733">
        <v>161125</v>
      </c>
      <c r="B1733" t="s">
        <v>3494</v>
      </c>
      <c r="C1733" t="s">
        <v>3495</v>
      </c>
      <c r="D1733">
        <v>6</v>
      </c>
      <c r="E1733" t="s">
        <v>3402</v>
      </c>
      <c r="F1733" t="s">
        <v>3403</v>
      </c>
      <c r="G1733">
        <v>2024</v>
      </c>
    </row>
    <row r="1734" spans="1:7" hidden="1" x14ac:dyDescent="0.25">
      <c r="A1734">
        <v>161126</v>
      </c>
      <c r="B1734" t="s">
        <v>3496</v>
      </c>
      <c r="C1734" t="s">
        <v>3497</v>
      </c>
      <c r="D1734">
        <v>6</v>
      </c>
      <c r="E1734" t="s">
        <v>3402</v>
      </c>
      <c r="F1734" t="s">
        <v>3403</v>
      </c>
      <c r="G1734">
        <v>2024</v>
      </c>
    </row>
    <row r="1735" spans="1:7" hidden="1" x14ac:dyDescent="0.25">
      <c r="A1735">
        <v>161127</v>
      </c>
      <c r="B1735" t="s">
        <v>3498</v>
      </c>
      <c r="C1735" t="s">
        <v>3499</v>
      </c>
      <c r="D1735">
        <v>6</v>
      </c>
      <c r="E1735" t="s">
        <v>3402</v>
      </c>
      <c r="F1735" t="s">
        <v>3403</v>
      </c>
      <c r="G1735">
        <v>2024</v>
      </c>
    </row>
    <row r="1736" spans="1:7" hidden="1" x14ac:dyDescent="0.25">
      <c r="A1736">
        <v>161128</v>
      </c>
      <c r="B1736" t="s">
        <v>3500</v>
      </c>
      <c r="C1736" t="s">
        <v>3501</v>
      </c>
      <c r="D1736">
        <v>6</v>
      </c>
      <c r="E1736" t="s">
        <v>3402</v>
      </c>
      <c r="F1736" t="s">
        <v>3403</v>
      </c>
      <c r="G1736">
        <v>2024</v>
      </c>
    </row>
    <row r="1737" spans="1:7" hidden="1" x14ac:dyDescent="0.25">
      <c r="A1737">
        <v>161129</v>
      </c>
      <c r="B1737" t="s">
        <v>3502</v>
      </c>
      <c r="C1737" t="s">
        <v>3503</v>
      </c>
      <c r="D1737">
        <v>6</v>
      </c>
      <c r="E1737" t="s">
        <v>3402</v>
      </c>
      <c r="F1737" t="s">
        <v>3403</v>
      </c>
      <c r="G1737">
        <v>2024</v>
      </c>
    </row>
    <row r="1738" spans="1:7" hidden="1" x14ac:dyDescent="0.25">
      <c r="A1738">
        <v>161130</v>
      </c>
      <c r="B1738" t="s">
        <v>3504</v>
      </c>
      <c r="C1738" t="s">
        <v>3505</v>
      </c>
      <c r="D1738">
        <v>6</v>
      </c>
      <c r="E1738" t="s">
        <v>3402</v>
      </c>
      <c r="F1738" t="s">
        <v>3403</v>
      </c>
      <c r="G1738">
        <v>2024</v>
      </c>
    </row>
    <row r="1739" spans="1:7" hidden="1" x14ac:dyDescent="0.25">
      <c r="A1739">
        <v>161131</v>
      </c>
      <c r="B1739" t="s">
        <v>3506</v>
      </c>
      <c r="C1739" t="s">
        <v>3507</v>
      </c>
      <c r="D1739">
        <v>6</v>
      </c>
      <c r="E1739" t="s">
        <v>3402</v>
      </c>
      <c r="F1739" t="s">
        <v>3403</v>
      </c>
      <c r="G1739">
        <v>2024</v>
      </c>
    </row>
    <row r="1740" spans="1:7" hidden="1" x14ac:dyDescent="0.25">
      <c r="A1740">
        <v>161132</v>
      </c>
      <c r="B1740" t="s">
        <v>3508</v>
      </c>
      <c r="C1740" t="s">
        <v>3509</v>
      </c>
      <c r="D1740">
        <v>6</v>
      </c>
      <c r="E1740" t="s">
        <v>3402</v>
      </c>
      <c r="F1740" t="s">
        <v>3403</v>
      </c>
      <c r="G1740">
        <v>2024</v>
      </c>
    </row>
    <row r="1741" spans="1:7" hidden="1" x14ac:dyDescent="0.25">
      <c r="A1741">
        <v>161133</v>
      </c>
      <c r="B1741" t="s">
        <v>3510</v>
      </c>
      <c r="C1741" t="s">
        <v>3511</v>
      </c>
      <c r="D1741">
        <v>6</v>
      </c>
      <c r="E1741" t="s">
        <v>3402</v>
      </c>
      <c r="F1741" t="s">
        <v>3403</v>
      </c>
      <c r="G1741">
        <v>2024</v>
      </c>
    </row>
    <row r="1742" spans="1:7" hidden="1" x14ac:dyDescent="0.25">
      <c r="A1742">
        <v>161134</v>
      </c>
      <c r="B1742" t="s">
        <v>3512</v>
      </c>
      <c r="C1742" t="s">
        <v>3513</v>
      </c>
      <c r="D1742">
        <v>6</v>
      </c>
      <c r="E1742" t="s">
        <v>3402</v>
      </c>
      <c r="F1742" t="s">
        <v>3403</v>
      </c>
      <c r="G1742">
        <v>2024</v>
      </c>
    </row>
    <row r="1743" spans="1:7" hidden="1" x14ac:dyDescent="0.25">
      <c r="A1743">
        <v>161135</v>
      </c>
      <c r="B1743" t="s">
        <v>3514</v>
      </c>
      <c r="C1743" t="s">
        <v>3515</v>
      </c>
      <c r="D1743">
        <v>6</v>
      </c>
      <c r="E1743" t="s">
        <v>3402</v>
      </c>
      <c r="F1743" t="s">
        <v>3403</v>
      </c>
      <c r="G1743">
        <v>2024</v>
      </c>
    </row>
    <row r="1744" spans="1:7" hidden="1" x14ac:dyDescent="0.25">
      <c r="A1744">
        <v>161136</v>
      </c>
      <c r="B1744" t="s">
        <v>3516</v>
      </c>
      <c r="C1744" t="s">
        <v>3517</v>
      </c>
      <c r="D1744">
        <v>6</v>
      </c>
      <c r="E1744" t="s">
        <v>3402</v>
      </c>
      <c r="F1744" t="s">
        <v>3403</v>
      </c>
      <c r="G1744">
        <v>2024</v>
      </c>
    </row>
    <row r="1745" spans="1:7" hidden="1" x14ac:dyDescent="0.25">
      <c r="A1745">
        <v>161137</v>
      </c>
      <c r="B1745" t="s">
        <v>3518</v>
      </c>
      <c r="C1745" t="s">
        <v>3519</v>
      </c>
      <c r="D1745">
        <v>6</v>
      </c>
      <c r="E1745" t="s">
        <v>3402</v>
      </c>
      <c r="F1745" t="s">
        <v>3403</v>
      </c>
      <c r="G1745">
        <v>2024</v>
      </c>
    </row>
    <row r="1746" spans="1:7" hidden="1" x14ac:dyDescent="0.25">
      <c r="A1746">
        <v>161138</v>
      </c>
      <c r="B1746" t="s">
        <v>3520</v>
      </c>
      <c r="C1746" t="s">
        <v>3521</v>
      </c>
      <c r="D1746">
        <v>6</v>
      </c>
      <c r="E1746" t="s">
        <v>3402</v>
      </c>
      <c r="F1746" t="s">
        <v>3403</v>
      </c>
      <c r="G1746">
        <v>2024</v>
      </c>
    </row>
    <row r="1747" spans="1:7" hidden="1" x14ac:dyDescent="0.25">
      <c r="A1747">
        <v>161139</v>
      </c>
      <c r="B1747" t="s">
        <v>3522</v>
      </c>
      <c r="C1747" t="s">
        <v>3523</v>
      </c>
      <c r="D1747">
        <v>6</v>
      </c>
      <c r="E1747" t="s">
        <v>3402</v>
      </c>
      <c r="F1747" t="s">
        <v>3403</v>
      </c>
      <c r="G1747">
        <v>2024</v>
      </c>
    </row>
    <row r="1748" spans="1:7" hidden="1" x14ac:dyDescent="0.25">
      <c r="A1748">
        <v>161140</v>
      </c>
      <c r="B1748" t="s">
        <v>3524</v>
      </c>
      <c r="C1748" t="s">
        <v>3525</v>
      </c>
      <c r="D1748">
        <v>6</v>
      </c>
      <c r="E1748" t="s">
        <v>3402</v>
      </c>
      <c r="F1748" t="s">
        <v>3403</v>
      </c>
      <c r="G1748">
        <v>2024</v>
      </c>
    </row>
    <row r="1749" spans="1:7" hidden="1" x14ac:dyDescent="0.25">
      <c r="A1749">
        <v>161141</v>
      </c>
      <c r="B1749" t="s">
        <v>3526</v>
      </c>
      <c r="C1749" t="s">
        <v>3527</v>
      </c>
      <c r="D1749">
        <v>6</v>
      </c>
      <c r="E1749" t="s">
        <v>3402</v>
      </c>
      <c r="F1749" t="s">
        <v>3403</v>
      </c>
      <c r="G1749">
        <v>2024</v>
      </c>
    </row>
    <row r="1750" spans="1:7" hidden="1" x14ac:dyDescent="0.25">
      <c r="A1750">
        <v>161142</v>
      </c>
      <c r="B1750" t="s">
        <v>3528</v>
      </c>
      <c r="C1750" t="s">
        <v>3529</v>
      </c>
      <c r="D1750">
        <v>6</v>
      </c>
      <c r="E1750" t="s">
        <v>3402</v>
      </c>
      <c r="F1750" t="s">
        <v>3403</v>
      </c>
      <c r="G1750">
        <v>2024</v>
      </c>
    </row>
    <row r="1751" spans="1:7" hidden="1" x14ac:dyDescent="0.25">
      <c r="A1751">
        <v>161143</v>
      </c>
      <c r="B1751" t="s">
        <v>3530</v>
      </c>
      <c r="C1751" t="s">
        <v>3531</v>
      </c>
      <c r="D1751">
        <v>6</v>
      </c>
      <c r="E1751" t="s">
        <v>3402</v>
      </c>
      <c r="F1751" t="s">
        <v>3403</v>
      </c>
      <c r="G1751">
        <v>2024</v>
      </c>
    </row>
    <row r="1752" spans="1:7" hidden="1" x14ac:dyDescent="0.25">
      <c r="A1752">
        <v>161144</v>
      </c>
      <c r="B1752" t="s">
        <v>3532</v>
      </c>
      <c r="C1752" t="s">
        <v>3533</v>
      </c>
      <c r="D1752">
        <v>6</v>
      </c>
      <c r="E1752" t="s">
        <v>3402</v>
      </c>
      <c r="F1752" t="s">
        <v>3403</v>
      </c>
      <c r="G1752">
        <v>2024</v>
      </c>
    </row>
    <row r="1753" spans="1:7" hidden="1" x14ac:dyDescent="0.25">
      <c r="A1753">
        <v>161145</v>
      </c>
      <c r="B1753" t="s">
        <v>3534</v>
      </c>
      <c r="C1753" t="s">
        <v>3535</v>
      </c>
      <c r="D1753">
        <v>6</v>
      </c>
      <c r="E1753" t="s">
        <v>3402</v>
      </c>
      <c r="F1753" t="s">
        <v>3403</v>
      </c>
      <c r="G1753">
        <v>2024</v>
      </c>
    </row>
    <row r="1754" spans="1:7" hidden="1" x14ac:dyDescent="0.25">
      <c r="A1754">
        <v>161146</v>
      </c>
      <c r="B1754" t="s">
        <v>3536</v>
      </c>
      <c r="C1754" t="s">
        <v>3537</v>
      </c>
      <c r="D1754">
        <v>6</v>
      </c>
      <c r="E1754" t="s">
        <v>3402</v>
      </c>
      <c r="F1754" t="s">
        <v>3403</v>
      </c>
      <c r="G1754">
        <v>2024</v>
      </c>
    </row>
    <row r="1755" spans="1:7" hidden="1" x14ac:dyDescent="0.25">
      <c r="A1755">
        <v>161147</v>
      </c>
      <c r="B1755" t="s">
        <v>3538</v>
      </c>
      <c r="C1755" t="s">
        <v>3539</v>
      </c>
      <c r="D1755">
        <v>6</v>
      </c>
      <c r="E1755" t="s">
        <v>3402</v>
      </c>
      <c r="F1755" t="s">
        <v>3403</v>
      </c>
      <c r="G1755">
        <v>2024</v>
      </c>
    </row>
    <row r="1756" spans="1:7" hidden="1" x14ac:dyDescent="0.25">
      <c r="A1756">
        <v>161148</v>
      </c>
      <c r="B1756" t="s">
        <v>3540</v>
      </c>
      <c r="C1756" t="s">
        <v>3541</v>
      </c>
      <c r="D1756">
        <v>6</v>
      </c>
      <c r="E1756" t="s">
        <v>3402</v>
      </c>
      <c r="F1756" t="s">
        <v>3403</v>
      </c>
      <c r="G1756">
        <v>2024</v>
      </c>
    </row>
    <row r="1757" spans="1:7" hidden="1" x14ac:dyDescent="0.25">
      <c r="A1757">
        <v>161149</v>
      </c>
      <c r="B1757" t="s">
        <v>3542</v>
      </c>
      <c r="C1757" t="s">
        <v>3543</v>
      </c>
      <c r="D1757">
        <v>6</v>
      </c>
      <c r="E1757" t="s">
        <v>3402</v>
      </c>
      <c r="F1757" t="s">
        <v>3403</v>
      </c>
      <c r="G1757">
        <v>2024</v>
      </c>
    </row>
    <row r="1758" spans="1:7" hidden="1" x14ac:dyDescent="0.25">
      <c r="A1758">
        <v>161150</v>
      </c>
      <c r="B1758" t="s">
        <v>3544</v>
      </c>
      <c r="C1758" t="s">
        <v>3545</v>
      </c>
      <c r="D1758">
        <v>6</v>
      </c>
      <c r="E1758" t="s">
        <v>3402</v>
      </c>
      <c r="F1758" t="s">
        <v>3403</v>
      </c>
      <c r="G1758">
        <v>2024</v>
      </c>
    </row>
    <row r="1759" spans="1:7" hidden="1" x14ac:dyDescent="0.25">
      <c r="A1759">
        <v>161151</v>
      </c>
      <c r="B1759" t="s">
        <v>3546</v>
      </c>
      <c r="C1759" t="s">
        <v>3547</v>
      </c>
      <c r="D1759">
        <v>6</v>
      </c>
      <c r="E1759" t="s">
        <v>3402</v>
      </c>
      <c r="F1759" t="s">
        <v>3403</v>
      </c>
      <c r="G1759">
        <v>2024</v>
      </c>
    </row>
    <row r="1760" spans="1:7" hidden="1" x14ac:dyDescent="0.25">
      <c r="A1760">
        <v>161152</v>
      </c>
      <c r="B1760" t="s">
        <v>3548</v>
      </c>
      <c r="C1760" t="s">
        <v>3549</v>
      </c>
      <c r="D1760">
        <v>6</v>
      </c>
      <c r="E1760" t="s">
        <v>3402</v>
      </c>
      <c r="F1760" t="s">
        <v>3403</v>
      </c>
      <c r="G1760">
        <v>2024</v>
      </c>
    </row>
    <row r="1761" spans="1:7" hidden="1" x14ac:dyDescent="0.25">
      <c r="A1761">
        <v>161153</v>
      </c>
      <c r="B1761" t="s">
        <v>3550</v>
      </c>
      <c r="C1761" t="s">
        <v>3551</v>
      </c>
      <c r="D1761">
        <v>6</v>
      </c>
      <c r="E1761" t="s">
        <v>3402</v>
      </c>
      <c r="F1761" t="s">
        <v>3403</v>
      </c>
      <c r="G1761">
        <v>2024</v>
      </c>
    </row>
    <row r="1762" spans="1:7" hidden="1" x14ac:dyDescent="0.25">
      <c r="A1762">
        <v>161154</v>
      </c>
      <c r="B1762" t="s">
        <v>3552</v>
      </c>
      <c r="C1762" t="s">
        <v>3553</v>
      </c>
      <c r="D1762">
        <v>6</v>
      </c>
      <c r="E1762" t="s">
        <v>3402</v>
      </c>
      <c r="F1762" t="s">
        <v>3403</v>
      </c>
      <c r="G1762">
        <v>2024</v>
      </c>
    </row>
    <row r="1763" spans="1:7" hidden="1" x14ac:dyDescent="0.25">
      <c r="A1763">
        <v>161155</v>
      </c>
      <c r="B1763" t="s">
        <v>3554</v>
      </c>
      <c r="C1763" t="s">
        <v>3555</v>
      </c>
      <c r="D1763">
        <v>6</v>
      </c>
      <c r="E1763" t="s">
        <v>3402</v>
      </c>
      <c r="F1763" t="s">
        <v>3403</v>
      </c>
      <c r="G1763">
        <v>2024</v>
      </c>
    </row>
    <row r="1764" spans="1:7" hidden="1" x14ac:dyDescent="0.25">
      <c r="A1764">
        <v>161156</v>
      </c>
      <c r="B1764" t="s">
        <v>3556</v>
      </c>
      <c r="C1764" t="s">
        <v>3557</v>
      </c>
      <c r="D1764">
        <v>6</v>
      </c>
      <c r="E1764" t="s">
        <v>3402</v>
      </c>
      <c r="F1764" t="s">
        <v>3403</v>
      </c>
      <c r="G1764">
        <v>2024</v>
      </c>
    </row>
    <row r="1765" spans="1:7" hidden="1" x14ac:dyDescent="0.25">
      <c r="A1765">
        <v>161157</v>
      </c>
      <c r="B1765" t="s">
        <v>3558</v>
      </c>
      <c r="C1765" t="s">
        <v>3559</v>
      </c>
      <c r="D1765">
        <v>6</v>
      </c>
      <c r="E1765" t="s">
        <v>3402</v>
      </c>
      <c r="F1765" t="s">
        <v>3403</v>
      </c>
      <c r="G1765">
        <v>2024</v>
      </c>
    </row>
    <row r="1766" spans="1:7" hidden="1" x14ac:dyDescent="0.25">
      <c r="A1766">
        <v>161158</v>
      </c>
      <c r="B1766" t="s">
        <v>3560</v>
      </c>
      <c r="C1766" t="s">
        <v>3561</v>
      </c>
      <c r="D1766">
        <v>6</v>
      </c>
      <c r="E1766" t="s">
        <v>3402</v>
      </c>
      <c r="F1766" t="s">
        <v>3403</v>
      </c>
      <c r="G1766">
        <v>2024</v>
      </c>
    </row>
    <row r="1767" spans="1:7" hidden="1" x14ac:dyDescent="0.25">
      <c r="A1767">
        <v>161159</v>
      </c>
      <c r="B1767" t="s">
        <v>3562</v>
      </c>
      <c r="C1767" t="s">
        <v>3563</v>
      </c>
      <c r="D1767">
        <v>28</v>
      </c>
      <c r="E1767" t="s">
        <v>3402</v>
      </c>
      <c r="F1767" t="s">
        <v>3403</v>
      </c>
      <c r="G1767">
        <v>2024</v>
      </c>
    </row>
    <row r="1768" spans="1:7" hidden="1" x14ac:dyDescent="0.25">
      <c r="A1768">
        <v>161160</v>
      </c>
      <c r="B1768" t="s">
        <v>3564</v>
      </c>
      <c r="C1768" t="s">
        <v>3565</v>
      </c>
      <c r="D1768">
        <v>28</v>
      </c>
      <c r="E1768" t="s">
        <v>3402</v>
      </c>
      <c r="F1768" t="s">
        <v>3403</v>
      </c>
      <c r="G1768">
        <v>2024</v>
      </c>
    </row>
    <row r="1769" spans="1:7" hidden="1" x14ac:dyDescent="0.25">
      <c r="A1769">
        <v>161161</v>
      </c>
      <c r="B1769" t="s">
        <v>3566</v>
      </c>
      <c r="C1769" t="s">
        <v>3567</v>
      </c>
      <c r="D1769">
        <v>28</v>
      </c>
      <c r="E1769" t="s">
        <v>3402</v>
      </c>
      <c r="F1769" t="s">
        <v>3403</v>
      </c>
      <c r="G1769">
        <v>2024</v>
      </c>
    </row>
    <row r="1770" spans="1:7" hidden="1" x14ac:dyDescent="0.25">
      <c r="A1770">
        <v>161162</v>
      </c>
      <c r="B1770" t="s">
        <v>3568</v>
      </c>
      <c r="C1770" t="s">
        <v>3569</v>
      </c>
      <c r="D1770">
        <v>28</v>
      </c>
      <c r="E1770" t="s">
        <v>3402</v>
      </c>
      <c r="F1770" t="s">
        <v>3403</v>
      </c>
      <c r="G1770">
        <v>2024</v>
      </c>
    </row>
    <row r="1771" spans="1:7" hidden="1" x14ac:dyDescent="0.25">
      <c r="A1771">
        <v>161163</v>
      </c>
      <c r="B1771" t="s">
        <v>3570</v>
      </c>
      <c r="C1771" t="s">
        <v>3571</v>
      </c>
      <c r="D1771">
        <v>28</v>
      </c>
      <c r="E1771" t="s">
        <v>3402</v>
      </c>
      <c r="F1771" t="s">
        <v>3403</v>
      </c>
      <c r="G1771">
        <v>2024</v>
      </c>
    </row>
    <row r="1772" spans="1:7" hidden="1" x14ac:dyDescent="0.25">
      <c r="A1772">
        <v>161164</v>
      </c>
      <c r="B1772" t="s">
        <v>3572</v>
      </c>
      <c r="C1772" t="s">
        <v>3573</v>
      </c>
      <c r="D1772">
        <v>28</v>
      </c>
      <c r="E1772" t="s">
        <v>3402</v>
      </c>
      <c r="F1772" t="s">
        <v>3403</v>
      </c>
      <c r="G1772">
        <v>2024</v>
      </c>
    </row>
    <row r="1773" spans="1:7" hidden="1" x14ac:dyDescent="0.25">
      <c r="A1773">
        <v>161165</v>
      </c>
      <c r="B1773" t="s">
        <v>3574</v>
      </c>
      <c r="C1773" t="s">
        <v>3575</v>
      </c>
      <c r="D1773">
        <v>28</v>
      </c>
      <c r="E1773" t="s">
        <v>3402</v>
      </c>
      <c r="F1773" t="s">
        <v>3403</v>
      </c>
      <c r="G1773">
        <v>2024</v>
      </c>
    </row>
    <row r="1774" spans="1:7" hidden="1" x14ac:dyDescent="0.25">
      <c r="A1774">
        <v>161166</v>
      </c>
      <c r="B1774" t="s">
        <v>3576</v>
      </c>
      <c r="C1774" t="s">
        <v>3577</v>
      </c>
      <c r="D1774">
        <v>28</v>
      </c>
      <c r="E1774" t="s">
        <v>3402</v>
      </c>
      <c r="F1774" t="s">
        <v>3403</v>
      </c>
      <c r="G1774">
        <v>2024</v>
      </c>
    </row>
    <row r="1775" spans="1:7" hidden="1" x14ac:dyDescent="0.25">
      <c r="A1775">
        <v>161167</v>
      </c>
      <c r="B1775" t="s">
        <v>3578</v>
      </c>
      <c r="C1775" t="s">
        <v>3579</v>
      </c>
      <c r="D1775">
        <v>28</v>
      </c>
      <c r="E1775" t="s">
        <v>3402</v>
      </c>
      <c r="F1775" t="s">
        <v>3403</v>
      </c>
      <c r="G1775">
        <v>2024</v>
      </c>
    </row>
    <row r="1776" spans="1:7" hidden="1" x14ac:dyDescent="0.25">
      <c r="A1776">
        <v>161168</v>
      </c>
      <c r="B1776" t="s">
        <v>3580</v>
      </c>
      <c r="C1776" t="s">
        <v>3581</v>
      </c>
      <c r="D1776">
        <v>28</v>
      </c>
      <c r="E1776" t="s">
        <v>3402</v>
      </c>
      <c r="F1776" t="s">
        <v>3403</v>
      </c>
      <c r="G1776">
        <v>2024</v>
      </c>
    </row>
    <row r="1777" spans="1:7" hidden="1" x14ac:dyDescent="0.25">
      <c r="A1777">
        <v>161169</v>
      </c>
      <c r="B1777" t="s">
        <v>3582</v>
      </c>
      <c r="C1777" t="s">
        <v>3583</v>
      </c>
      <c r="D1777">
        <v>28</v>
      </c>
      <c r="E1777" t="s">
        <v>3402</v>
      </c>
      <c r="F1777" t="s">
        <v>3403</v>
      </c>
      <c r="G1777">
        <v>2024</v>
      </c>
    </row>
    <row r="1778" spans="1:7" hidden="1" x14ac:dyDescent="0.25">
      <c r="A1778">
        <v>161170</v>
      </c>
      <c r="B1778" t="s">
        <v>3584</v>
      </c>
      <c r="C1778" t="s">
        <v>3585</v>
      </c>
      <c r="D1778">
        <v>28</v>
      </c>
      <c r="E1778" t="s">
        <v>3402</v>
      </c>
      <c r="F1778" t="s">
        <v>3403</v>
      </c>
      <c r="G1778">
        <v>2024</v>
      </c>
    </row>
    <row r="1779" spans="1:7" hidden="1" x14ac:dyDescent="0.25">
      <c r="A1779">
        <v>161171</v>
      </c>
      <c r="B1779" t="s">
        <v>3586</v>
      </c>
      <c r="C1779" t="s">
        <v>3587</v>
      </c>
      <c r="D1779">
        <v>28</v>
      </c>
      <c r="E1779" t="s">
        <v>3402</v>
      </c>
      <c r="F1779" t="s">
        <v>3403</v>
      </c>
      <c r="G1779">
        <v>2024</v>
      </c>
    </row>
    <row r="1780" spans="1:7" hidden="1" x14ac:dyDescent="0.25">
      <c r="A1780">
        <v>161172</v>
      </c>
      <c r="B1780" t="s">
        <v>3588</v>
      </c>
      <c r="C1780" t="s">
        <v>3589</v>
      </c>
      <c r="D1780">
        <v>28</v>
      </c>
      <c r="E1780" t="s">
        <v>3402</v>
      </c>
      <c r="F1780" t="s">
        <v>3403</v>
      </c>
      <c r="G1780">
        <v>2024</v>
      </c>
    </row>
    <row r="1781" spans="1:7" hidden="1" x14ac:dyDescent="0.25">
      <c r="A1781">
        <v>161173</v>
      </c>
      <c r="B1781" t="s">
        <v>3590</v>
      </c>
      <c r="C1781" t="s">
        <v>3591</v>
      </c>
      <c r="D1781">
        <v>28</v>
      </c>
      <c r="E1781" t="s">
        <v>3402</v>
      </c>
      <c r="F1781" t="s">
        <v>3403</v>
      </c>
      <c r="G1781">
        <v>2024</v>
      </c>
    </row>
    <row r="1782" spans="1:7" hidden="1" x14ac:dyDescent="0.25">
      <c r="A1782">
        <v>161174</v>
      </c>
      <c r="B1782" t="s">
        <v>3592</v>
      </c>
      <c r="C1782" t="s">
        <v>3593</v>
      </c>
      <c r="D1782">
        <v>28</v>
      </c>
      <c r="E1782" t="s">
        <v>3402</v>
      </c>
      <c r="F1782" t="s">
        <v>3403</v>
      </c>
      <c r="G1782">
        <v>2024</v>
      </c>
    </row>
    <row r="1783" spans="1:7" hidden="1" x14ac:dyDescent="0.25">
      <c r="A1783">
        <v>161175</v>
      </c>
      <c r="B1783" t="s">
        <v>3594</v>
      </c>
      <c r="C1783" t="s">
        <v>3595</v>
      </c>
      <c r="D1783">
        <v>28</v>
      </c>
      <c r="E1783" t="s">
        <v>3402</v>
      </c>
      <c r="F1783" t="s">
        <v>3403</v>
      </c>
      <c r="G1783">
        <v>2024</v>
      </c>
    </row>
    <row r="1784" spans="1:7" hidden="1" x14ac:dyDescent="0.25">
      <c r="A1784">
        <v>161176</v>
      </c>
      <c r="B1784" t="s">
        <v>3596</v>
      </c>
      <c r="C1784" t="s">
        <v>3597</v>
      </c>
      <c r="D1784">
        <v>28</v>
      </c>
      <c r="E1784" t="s">
        <v>3402</v>
      </c>
      <c r="F1784" t="s">
        <v>3403</v>
      </c>
      <c r="G1784">
        <v>2024</v>
      </c>
    </row>
    <row r="1785" spans="1:7" hidden="1" x14ac:dyDescent="0.25">
      <c r="A1785">
        <v>161177</v>
      </c>
      <c r="B1785" t="s">
        <v>3598</v>
      </c>
      <c r="C1785" t="s">
        <v>3599</v>
      </c>
      <c r="D1785">
        <v>28</v>
      </c>
      <c r="E1785" t="s">
        <v>3402</v>
      </c>
      <c r="F1785" t="s">
        <v>3403</v>
      </c>
      <c r="G1785">
        <v>2024</v>
      </c>
    </row>
    <row r="1786" spans="1:7" hidden="1" x14ac:dyDescent="0.25">
      <c r="A1786">
        <v>161178</v>
      </c>
      <c r="B1786" t="s">
        <v>3600</v>
      </c>
      <c r="C1786" t="s">
        <v>3601</v>
      </c>
      <c r="D1786">
        <v>28</v>
      </c>
      <c r="E1786" t="s">
        <v>3402</v>
      </c>
      <c r="F1786" t="s">
        <v>3403</v>
      </c>
      <c r="G1786">
        <v>2024</v>
      </c>
    </row>
    <row r="1787" spans="1:7" hidden="1" x14ac:dyDescent="0.25">
      <c r="A1787">
        <v>161179</v>
      </c>
      <c r="B1787" t="s">
        <v>3602</v>
      </c>
      <c r="C1787" t="s">
        <v>3603</v>
      </c>
      <c r="D1787">
        <v>28</v>
      </c>
      <c r="E1787" t="s">
        <v>3402</v>
      </c>
      <c r="F1787" t="s">
        <v>3403</v>
      </c>
      <c r="G1787">
        <v>2024</v>
      </c>
    </row>
    <row r="1788" spans="1:7" hidden="1" x14ac:dyDescent="0.25">
      <c r="A1788">
        <v>161180</v>
      </c>
      <c r="B1788" t="s">
        <v>3604</v>
      </c>
      <c r="C1788" t="s">
        <v>3605</v>
      </c>
      <c r="D1788">
        <v>28</v>
      </c>
      <c r="E1788" t="s">
        <v>3402</v>
      </c>
      <c r="F1788" t="s">
        <v>3403</v>
      </c>
      <c r="G1788">
        <v>2024</v>
      </c>
    </row>
    <row r="1789" spans="1:7" hidden="1" x14ac:dyDescent="0.25">
      <c r="A1789">
        <v>161181</v>
      </c>
      <c r="B1789" t="s">
        <v>3606</v>
      </c>
      <c r="C1789" t="s">
        <v>3607</v>
      </c>
      <c r="D1789">
        <v>28</v>
      </c>
      <c r="E1789" t="s">
        <v>3402</v>
      </c>
      <c r="F1789" t="s">
        <v>3403</v>
      </c>
      <c r="G1789">
        <v>2024</v>
      </c>
    </row>
    <row r="1790" spans="1:7" hidden="1" x14ac:dyDescent="0.25">
      <c r="A1790">
        <v>161182</v>
      </c>
      <c r="B1790" t="s">
        <v>3608</v>
      </c>
      <c r="C1790" t="s">
        <v>3609</v>
      </c>
      <c r="D1790">
        <v>28</v>
      </c>
      <c r="E1790" t="s">
        <v>3402</v>
      </c>
      <c r="F1790" t="s">
        <v>3403</v>
      </c>
      <c r="G1790">
        <v>2024</v>
      </c>
    </row>
    <row r="1791" spans="1:7" hidden="1" x14ac:dyDescent="0.25">
      <c r="A1791">
        <v>161183</v>
      </c>
      <c r="B1791" t="s">
        <v>3610</v>
      </c>
      <c r="C1791" t="s">
        <v>3611</v>
      </c>
      <c r="D1791">
        <v>28</v>
      </c>
      <c r="E1791" t="s">
        <v>3402</v>
      </c>
      <c r="F1791" t="s">
        <v>3403</v>
      </c>
      <c r="G1791">
        <v>2024</v>
      </c>
    </row>
    <row r="1792" spans="1:7" hidden="1" x14ac:dyDescent="0.25">
      <c r="A1792">
        <v>161184</v>
      </c>
      <c r="B1792" t="s">
        <v>3612</v>
      </c>
      <c r="C1792" t="s">
        <v>3613</v>
      </c>
      <c r="D1792">
        <v>28</v>
      </c>
      <c r="E1792" t="s">
        <v>3402</v>
      </c>
      <c r="F1792" t="s">
        <v>3403</v>
      </c>
      <c r="G1792">
        <v>2024</v>
      </c>
    </row>
    <row r="1793" spans="1:7" hidden="1" x14ac:dyDescent="0.25">
      <c r="A1793">
        <v>161185</v>
      </c>
      <c r="B1793" t="s">
        <v>3614</v>
      </c>
      <c r="C1793" t="s">
        <v>3615</v>
      </c>
      <c r="D1793">
        <v>28</v>
      </c>
      <c r="E1793" t="s">
        <v>3402</v>
      </c>
      <c r="F1793" t="s">
        <v>3403</v>
      </c>
      <c r="G1793">
        <v>2024</v>
      </c>
    </row>
    <row r="1794" spans="1:7" hidden="1" x14ac:dyDescent="0.25">
      <c r="A1794">
        <v>161186</v>
      </c>
      <c r="B1794" t="s">
        <v>3616</v>
      </c>
      <c r="C1794" t="s">
        <v>3617</v>
      </c>
      <c r="D1794">
        <v>28</v>
      </c>
      <c r="E1794" t="s">
        <v>3402</v>
      </c>
      <c r="F1794" t="s">
        <v>3403</v>
      </c>
      <c r="G1794">
        <v>2024</v>
      </c>
    </row>
    <row r="1795" spans="1:7" hidden="1" x14ac:dyDescent="0.25">
      <c r="A1795">
        <v>161187</v>
      </c>
      <c r="B1795" t="s">
        <v>3618</v>
      </c>
      <c r="C1795" t="s">
        <v>3619</v>
      </c>
      <c r="D1795">
        <v>28</v>
      </c>
      <c r="E1795" t="s">
        <v>3402</v>
      </c>
      <c r="F1795" t="s">
        <v>3403</v>
      </c>
      <c r="G1795">
        <v>2024</v>
      </c>
    </row>
    <row r="1796" spans="1:7" hidden="1" x14ac:dyDescent="0.25">
      <c r="A1796">
        <v>161188</v>
      </c>
      <c r="B1796" t="s">
        <v>3620</v>
      </c>
      <c r="C1796" t="s">
        <v>3621</v>
      </c>
      <c r="D1796">
        <v>28</v>
      </c>
      <c r="E1796" t="s">
        <v>3402</v>
      </c>
      <c r="F1796" t="s">
        <v>3403</v>
      </c>
      <c r="G1796">
        <v>2024</v>
      </c>
    </row>
    <row r="1797" spans="1:7" hidden="1" x14ac:dyDescent="0.25">
      <c r="A1797">
        <v>161189</v>
      </c>
      <c r="B1797" t="s">
        <v>3622</v>
      </c>
      <c r="C1797" t="s">
        <v>3623</v>
      </c>
      <c r="D1797">
        <v>28</v>
      </c>
      <c r="E1797" t="s">
        <v>3402</v>
      </c>
      <c r="F1797" t="s">
        <v>3403</v>
      </c>
      <c r="G1797">
        <v>2024</v>
      </c>
    </row>
    <row r="1798" spans="1:7" hidden="1" x14ac:dyDescent="0.25">
      <c r="A1798">
        <v>161190</v>
      </c>
      <c r="B1798" t="s">
        <v>3624</v>
      </c>
      <c r="C1798" t="s">
        <v>3625</v>
      </c>
      <c r="D1798">
        <v>28</v>
      </c>
      <c r="E1798" t="s">
        <v>3402</v>
      </c>
      <c r="F1798" t="s">
        <v>3403</v>
      </c>
      <c r="G1798">
        <v>2024</v>
      </c>
    </row>
    <row r="1799" spans="1:7" hidden="1" x14ac:dyDescent="0.25">
      <c r="A1799">
        <v>161191</v>
      </c>
      <c r="B1799" t="s">
        <v>3626</v>
      </c>
      <c r="C1799" t="s">
        <v>3627</v>
      </c>
      <c r="D1799">
        <v>28</v>
      </c>
      <c r="E1799" t="s">
        <v>3402</v>
      </c>
      <c r="F1799" t="s">
        <v>3403</v>
      </c>
      <c r="G1799">
        <v>2024</v>
      </c>
    </row>
    <row r="1800" spans="1:7" hidden="1" x14ac:dyDescent="0.25">
      <c r="A1800">
        <v>161192</v>
      </c>
      <c r="B1800" t="s">
        <v>3628</v>
      </c>
      <c r="C1800" t="s">
        <v>3629</v>
      </c>
      <c r="D1800">
        <v>28</v>
      </c>
      <c r="E1800" t="s">
        <v>3402</v>
      </c>
      <c r="F1800" t="s">
        <v>3403</v>
      </c>
      <c r="G1800">
        <v>2024</v>
      </c>
    </row>
    <row r="1801" spans="1:7" hidden="1" x14ac:dyDescent="0.25">
      <c r="A1801">
        <v>161193</v>
      </c>
      <c r="B1801" t="s">
        <v>3630</v>
      </c>
      <c r="C1801" t="s">
        <v>3631</v>
      </c>
      <c r="D1801">
        <v>28</v>
      </c>
      <c r="E1801" t="s">
        <v>3402</v>
      </c>
      <c r="F1801" t="s">
        <v>3403</v>
      </c>
      <c r="G1801">
        <v>2024</v>
      </c>
    </row>
    <row r="1802" spans="1:7" hidden="1" x14ac:dyDescent="0.25">
      <c r="A1802">
        <v>161194</v>
      </c>
      <c r="B1802" t="s">
        <v>3632</v>
      </c>
      <c r="C1802" t="s">
        <v>3633</v>
      </c>
      <c r="D1802">
        <v>28</v>
      </c>
      <c r="E1802" t="s">
        <v>3402</v>
      </c>
      <c r="F1802" t="s">
        <v>3403</v>
      </c>
      <c r="G1802">
        <v>2024</v>
      </c>
    </row>
    <row r="1803" spans="1:7" hidden="1" x14ac:dyDescent="0.25">
      <c r="A1803">
        <v>161195</v>
      </c>
      <c r="B1803" t="s">
        <v>3634</v>
      </c>
      <c r="C1803" t="s">
        <v>3635</v>
      </c>
      <c r="D1803">
        <v>28</v>
      </c>
      <c r="E1803" t="s">
        <v>3402</v>
      </c>
      <c r="F1803" t="s">
        <v>3403</v>
      </c>
      <c r="G1803">
        <v>2024</v>
      </c>
    </row>
    <row r="1804" spans="1:7" hidden="1" x14ac:dyDescent="0.25">
      <c r="A1804">
        <v>161196</v>
      </c>
      <c r="B1804" t="s">
        <v>3636</v>
      </c>
      <c r="C1804" t="s">
        <v>3637</v>
      </c>
      <c r="D1804">
        <v>28</v>
      </c>
      <c r="E1804" t="s">
        <v>3402</v>
      </c>
      <c r="F1804" t="s">
        <v>3403</v>
      </c>
      <c r="G1804">
        <v>2024</v>
      </c>
    </row>
    <row r="1805" spans="1:7" hidden="1" x14ac:dyDescent="0.25">
      <c r="A1805">
        <v>161197</v>
      </c>
      <c r="B1805" t="s">
        <v>3638</v>
      </c>
      <c r="C1805" t="s">
        <v>3639</v>
      </c>
      <c r="D1805">
        <v>28</v>
      </c>
      <c r="E1805" t="s">
        <v>3402</v>
      </c>
      <c r="F1805" t="s">
        <v>3403</v>
      </c>
      <c r="G1805">
        <v>2024</v>
      </c>
    </row>
    <row r="1806" spans="1:7" hidden="1" x14ac:dyDescent="0.25">
      <c r="A1806">
        <v>167114</v>
      </c>
      <c r="B1806" t="s">
        <v>3640</v>
      </c>
      <c r="C1806" t="s">
        <v>3641</v>
      </c>
      <c r="D1806">
        <v>14</v>
      </c>
      <c r="E1806" t="s">
        <v>3402</v>
      </c>
      <c r="F1806" t="s">
        <v>3403</v>
      </c>
      <c r="G1806">
        <v>2023</v>
      </c>
    </row>
    <row r="1807" spans="1:7" hidden="1" x14ac:dyDescent="0.25">
      <c r="A1807">
        <v>167115</v>
      </c>
      <c r="B1807" t="s">
        <v>3642</v>
      </c>
      <c r="C1807" t="s">
        <v>3643</v>
      </c>
      <c r="D1807">
        <v>14</v>
      </c>
      <c r="E1807" t="s">
        <v>3402</v>
      </c>
      <c r="F1807" t="s">
        <v>3403</v>
      </c>
      <c r="G1807">
        <v>2023</v>
      </c>
    </row>
    <row r="1808" spans="1:7" hidden="1" x14ac:dyDescent="0.25">
      <c r="A1808">
        <v>167116</v>
      </c>
      <c r="B1808" t="s">
        <v>3644</v>
      </c>
      <c r="C1808" t="s">
        <v>3645</v>
      </c>
      <c r="D1808">
        <v>14</v>
      </c>
      <c r="E1808" t="s">
        <v>3402</v>
      </c>
      <c r="F1808" t="s">
        <v>3403</v>
      </c>
      <c r="G1808">
        <v>2023</v>
      </c>
    </row>
    <row r="1809" spans="1:7" hidden="1" x14ac:dyDescent="0.25">
      <c r="A1809">
        <v>167117</v>
      </c>
      <c r="B1809" t="s">
        <v>3646</v>
      </c>
      <c r="C1809" t="s">
        <v>3647</v>
      </c>
      <c r="D1809">
        <v>14</v>
      </c>
      <c r="E1809" t="s">
        <v>3402</v>
      </c>
      <c r="F1809" t="s">
        <v>3403</v>
      </c>
      <c r="G1809">
        <v>2023</v>
      </c>
    </row>
    <row r="1810" spans="1:7" hidden="1" x14ac:dyDescent="0.25">
      <c r="A1810">
        <v>167118</v>
      </c>
      <c r="B1810" t="s">
        <v>3648</v>
      </c>
      <c r="C1810" t="s">
        <v>3649</v>
      </c>
      <c r="D1810">
        <v>14</v>
      </c>
      <c r="E1810" t="s">
        <v>3402</v>
      </c>
      <c r="F1810" t="s">
        <v>3403</v>
      </c>
      <c r="G1810">
        <v>2023</v>
      </c>
    </row>
    <row r="1811" spans="1:7" hidden="1" x14ac:dyDescent="0.25">
      <c r="A1811">
        <v>167119</v>
      </c>
      <c r="B1811" t="s">
        <v>3650</v>
      </c>
      <c r="C1811" t="s">
        <v>3651</v>
      </c>
      <c r="D1811">
        <v>14</v>
      </c>
      <c r="E1811" t="s">
        <v>3402</v>
      </c>
      <c r="F1811" t="s">
        <v>3403</v>
      </c>
      <c r="G1811">
        <v>2023</v>
      </c>
    </row>
    <row r="1812" spans="1:7" hidden="1" x14ac:dyDescent="0.25">
      <c r="A1812">
        <v>167120</v>
      </c>
      <c r="B1812" t="s">
        <v>3652</v>
      </c>
      <c r="C1812" t="s">
        <v>3653</v>
      </c>
      <c r="D1812">
        <v>14</v>
      </c>
      <c r="E1812" t="s">
        <v>3402</v>
      </c>
      <c r="F1812" t="s">
        <v>3403</v>
      </c>
      <c r="G1812">
        <v>2023</v>
      </c>
    </row>
    <row r="1813" spans="1:7" hidden="1" x14ac:dyDescent="0.25">
      <c r="A1813">
        <v>167121</v>
      </c>
      <c r="B1813" t="s">
        <v>3654</v>
      </c>
      <c r="C1813" t="s">
        <v>3655</v>
      </c>
      <c r="D1813">
        <v>14</v>
      </c>
      <c r="E1813" t="s">
        <v>3402</v>
      </c>
      <c r="F1813" t="s">
        <v>3403</v>
      </c>
      <c r="G1813">
        <v>2023</v>
      </c>
    </row>
    <row r="1814" spans="1:7" hidden="1" x14ac:dyDescent="0.25">
      <c r="A1814">
        <v>167122</v>
      </c>
      <c r="B1814" t="s">
        <v>3656</v>
      </c>
      <c r="C1814" t="s">
        <v>3657</v>
      </c>
      <c r="D1814">
        <v>14</v>
      </c>
      <c r="E1814" t="s">
        <v>3402</v>
      </c>
      <c r="F1814" t="s">
        <v>3403</v>
      </c>
      <c r="G1814">
        <v>2023</v>
      </c>
    </row>
    <row r="1815" spans="1:7" hidden="1" x14ac:dyDescent="0.25">
      <c r="A1815">
        <v>167123</v>
      </c>
      <c r="B1815" t="s">
        <v>3658</v>
      </c>
      <c r="C1815" t="s">
        <v>3659</v>
      </c>
      <c r="D1815">
        <v>14</v>
      </c>
      <c r="E1815" t="s">
        <v>3402</v>
      </c>
      <c r="F1815" t="s">
        <v>3403</v>
      </c>
      <c r="G1815">
        <v>2023</v>
      </c>
    </row>
    <row r="1816" spans="1:7" hidden="1" x14ac:dyDescent="0.25">
      <c r="A1816">
        <v>167124</v>
      </c>
      <c r="B1816" t="s">
        <v>3660</v>
      </c>
      <c r="C1816" t="s">
        <v>3661</v>
      </c>
      <c r="D1816">
        <v>14</v>
      </c>
      <c r="E1816" t="s">
        <v>3402</v>
      </c>
      <c r="F1816" t="s">
        <v>3403</v>
      </c>
      <c r="G1816">
        <v>2023</v>
      </c>
    </row>
    <row r="1817" spans="1:7" hidden="1" x14ac:dyDescent="0.25">
      <c r="A1817">
        <v>167125</v>
      </c>
      <c r="B1817" t="s">
        <v>3662</v>
      </c>
      <c r="C1817" t="s">
        <v>3663</v>
      </c>
      <c r="D1817">
        <v>14</v>
      </c>
      <c r="E1817" t="s">
        <v>3402</v>
      </c>
      <c r="F1817" t="s">
        <v>3403</v>
      </c>
      <c r="G1817">
        <v>2023</v>
      </c>
    </row>
    <row r="1818" spans="1:7" hidden="1" x14ac:dyDescent="0.25">
      <c r="A1818">
        <v>167126</v>
      </c>
      <c r="B1818" t="s">
        <v>3664</v>
      </c>
      <c r="C1818" t="s">
        <v>3665</v>
      </c>
      <c r="D1818">
        <v>14</v>
      </c>
      <c r="E1818" t="s">
        <v>3402</v>
      </c>
      <c r="F1818" t="s">
        <v>3403</v>
      </c>
      <c r="G1818">
        <v>2023</v>
      </c>
    </row>
    <row r="1819" spans="1:7" hidden="1" x14ac:dyDescent="0.25">
      <c r="A1819">
        <v>167127</v>
      </c>
      <c r="B1819" t="s">
        <v>3666</v>
      </c>
      <c r="C1819" t="s">
        <v>3667</v>
      </c>
      <c r="D1819">
        <v>14</v>
      </c>
      <c r="E1819" t="s">
        <v>3402</v>
      </c>
      <c r="F1819" t="s">
        <v>3403</v>
      </c>
      <c r="G1819">
        <v>2023</v>
      </c>
    </row>
    <row r="1820" spans="1:7" hidden="1" x14ac:dyDescent="0.25">
      <c r="A1820">
        <v>167128</v>
      </c>
      <c r="B1820" t="s">
        <v>3668</v>
      </c>
      <c r="C1820" t="s">
        <v>3669</v>
      </c>
      <c r="D1820">
        <v>14</v>
      </c>
      <c r="E1820" t="s">
        <v>3402</v>
      </c>
      <c r="F1820" t="s">
        <v>3403</v>
      </c>
      <c r="G1820">
        <v>2023</v>
      </c>
    </row>
    <row r="1821" spans="1:7" hidden="1" x14ac:dyDescent="0.25">
      <c r="A1821">
        <v>167129</v>
      </c>
      <c r="B1821" t="s">
        <v>3670</v>
      </c>
      <c r="C1821" t="s">
        <v>3671</v>
      </c>
      <c r="D1821">
        <v>14</v>
      </c>
      <c r="E1821" t="s">
        <v>3402</v>
      </c>
      <c r="F1821" t="s">
        <v>3403</v>
      </c>
      <c r="G1821">
        <v>2023</v>
      </c>
    </row>
    <row r="1822" spans="1:7" hidden="1" x14ac:dyDescent="0.25">
      <c r="A1822">
        <v>167130</v>
      </c>
      <c r="B1822" t="s">
        <v>3672</v>
      </c>
      <c r="C1822" t="s">
        <v>3673</v>
      </c>
      <c r="D1822">
        <v>14</v>
      </c>
      <c r="E1822" t="s">
        <v>3402</v>
      </c>
      <c r="F1822" t="s">
        <v>3403</v>
      </c>
      <c r="G1822">
        <v>2023</v>
      </c>
    </row>
    <row r="1823" spans="1:7" hidden="1" x14ac:dyDescent="0.25">
      <c r="A1823">
        <v>167131</v>
      </c>
      <c r="B1823" t="s">
        <v>3674</v>
      </c>
      <c r="C1823" t="s">
        <v>3675</v>
      </c>
      <c r="D1823">
        <v>14</v>
      </c>
      <c r="E1823" t="s">
        <v>3402</v>
      </c>
      <c r="F1823" t="s">
        <v>3403</v>
      </c>
      <c r="G1823">
        <v>2023</v>
      </c>
    </row>
    <row r="1824" spans="1:7" hidden="1" x14ac:dyDescent="0.25">
      <c r="A1824">
        <v>167132</v>
      </c>
      <c r="B1824" t="s">
        <v>3676</v>
      </c>
      <c r="C1824" t="s">
        <v>3677</v>
      </c>
      <c r="D1824">
        <v>14</v>
      </c>
      <c r="E1824" t="s">
        <v>3402</v>
      </c>
      <c r="F1824" t="s">
        <v>3403</v>
      </c>
      <c r="G1824">
        <v>2023</v>
      </c>
    </row>
    <row r="1825" spans="1:7" hidden="1" x14ac:dyDescent="0.25">
      <c r="A1825">
        <v>167133</v>
      </c>
      <c r="B1825" t="s">
        <v>3678</v>
      </c>
      <c r="C1825" t="s">
        <v>3679</v>
      </c>
      <c r="D1825">
        <v>14</v>
      </c>
      <c r="E1825" t="s">
        <v>3402</v>
      </c>
      <c r="F1825" t="s">
        <v>3403</v>
      </c>
      <c r="G1825">
        <v>2023</v>
      </c>
    </row>
    <row r="1826" spans="1:7" hidden="1" x14ac:dyDescent="0.25">
      <c r="A1826">
        <v>167134</v>
      </c>
      <c r="B1826" t="s">
        <v>3680</v>
      </c>
      <c r="C1826" t="s">
        <v>3681</v>
      </c>
      <c r="D1826">
        <v>14</v>
      </c>
      <c r="E1826" t="s">
        <v>3402</v>
      </c>
      <c r="F1826" t="s">
        <v>3403</v>
      </c>
      <c r="G1826">
        <v>2023</v>
      </c>
    </row>
    <row r="1827" spans="1:7" hidden="1" x14ac:dyDescent="0.25">
      <c r="A1827">
        <v>167135</v>
      </c>
      <c r="B1827" t="s">
        <v>3682</v>
      </c>
      <c r="C1827" t="s">
        <v>3683</v>
      </c>
      <c r="D1827">
        <v>14</v>
      </c>
      <c r="E1827" t="s">
        <v>3402</v>
      </c>
      <c r="F1827" t="s">
        <v>3403</v>
      </c>
      <c r="G1827">
        <v>2023</v>
      </c>
    </row>
    <row r="1828" spans="1:7" hidden="1" x14ac:dyDescent="0.25">
      <c r="A1828">
        <v>167136</v>
      </c>
      <c r="B1828" t="s">
        <v>3684</v>
      </c>
      <c r="C1828" t="s">
        <v>3685</v>
      </c>
      <c r="D1828">
        <v>14</v>
      </c>
      <c r="E1828" t="s">
        <v>3402</v>
      </c>
      <c r="F1828" t="s">
        <v>3403</v>
      </c>
      <c r="G1828">
        <v>2023</v>
      </c>
    </row>
    <row r="1829" spans="1:7" hidden="1" x14ac:dyDescent="0.25">
      <c r="A1829">
        <v>167137</v>
      </c>
      <c r="B1829" t="s">
        <v>3686</v>
      </c>
      <c r="C1829" t="s">
        <v>3687</v>
      </c>
      <c r="D1829">
        <v>14</v>
      </c>
      <c r="E1829" t="s">
        <v>3402</v>
      </c>
      <c r="F1829" t="s">
        <v>3403</v>
      </c>
      <c r="G1829">
        <v>2023</v>
      </c>
    </row>
    <row r="1830" spans="1:7" hidden="1" x14ac:dyDescent="0.25">
      <c r="A1830">
        <v>167138</v>
      </c>
      <c r="B1830" t="s">
        <v>3688</v>
      </c>
      <c r="C1830" t="s">
        <v>3689</v>
      </c>
      <c r="D1830">
        <v>14</v>
      </c>
      <c r="E1830" t="s">
        <v>3402</v>
      </c>
      <c r="F1830" t="s">
        <v>3403</v>
      </c>
      <c r="G1830">
        <v>2023</v>
      </c>
    </row>
    <row r="1831" spans="1:7" hidden="1" x14ac:dyDescent="0.25">
      <c r="A1831">
        <v>167139</v>
      </c>
      <c r="B1831" t="s">
        <v>3690</v>
      </c>
      <c r="C1831" t="s">
        <v>3691</v>
      </c>
      <c r="D1831">
        <v>14</v>
      </c>
      <c r="E1831" t="s">
        <v>3402</v>
      </c>
      <c r="F1831" t="s">
        <v>3403</v>
      </c>
      <c r="G1831">
        <v>2023</v>
      </c>
    </row>
    <row r="1832" spans="1:7" hidden="1" x14ac:dyDescent="0.25">
      <c r="A1832">
        <v>167140</v>
      </c>
      <c r="B1832" t="s">
        <v>3692</v>
      </c>
      <c r="C1832" t="s">
        <v>3693</v>
      </c>
      <c r="D1832">
        <v>14</v>
      </c>
      <c r="E1832" t="s">
        <v>3402</v>
      </c>
      <c r="F1832" t="s">
        <v>3403</v>
      </c>
      <c r="G1832">
        <v>2023</v>
      </c>
    </row>
    <row r="1833" spans="1:7" hidden="1" x14ac:dyDescent="0.25">
      <c r="A1833">
        <v>167141</v>
      </c>
      <c r="B1833" t="s">
        <v>3694</v>
      </c>
      <c r="C1833" t="s">
        <v>3695</v>
      </c>
      <c r="D1833">
        <v>14</v>
      </c>
      <c r="E1833" t="s">
        <v>3402</v>
      </c>
      <c r="F1833" t="s">
        <v>3403</v>
      </c>
      <c r="G1833">
        <v>2023</v>
      </c>
    </row>
    <row r="1834" spans="1:7" hidden="1" x14ac:dyDescent="0.25">
      <c r="A1834">
        <v>167142</v>
      </c>
      <c r="B1834" t="s">
        <v>3696</v>
      </c>
      <c r="C1834" t="s">
        <v>3697</v>
      </c>
      <c r="D1834">
        <v>14</v>
      </c>
      <c r="E1834" t="s">
        <v>3402</v>
      </c>
      <c r="F1834" t="s">
        <v>3403</v>
      </c>
      <c r="G1834">
        <v>2023</v>
      </c>
    </row>
    <row r="1835" spans="1:7" hidden="1" x14ac:dyDescent="0.25">
      <c r="A1835">
        <v>167143</v>
      </c>
      <c r="B1835" t="s">
        <v>3698</v>
      </c>
      <c r="C1835" t="s">
        <v>3699</v>
      </c>
      <c r="D1835">
        <v>14</v>
      </c>
      <c r="E1835" t="s">
        <v>3402</v>
      </c>
      <c r="F1835" t="s">
        <v>3403</v>
      </c>
      <c r="G1835">
        <v>2023</v>
      </c>
    </row>
    <row r="1836" spans="1:7" hidden="1" x14ac:dyDescent="0.25">
      <c r="A1836">
        <v>167144</v>
      </c>
      <c r="B1836" t="s">
        <v>3700</v>
      </c>
      <c r="C1836" t="s">
        <v>3701</v>
      </c>
      <c r="D1836">
        <v>14</v>
      </c>
      <c r="E1836" t="s">
        <v>3402</v>
      </c>
      <c r="F1836" t="s">
        <v>3403</v>
      </c>
      <c r="G1836">
        <v>2023</v>
      </c>
    </row>
    <row r="1837" spans="1:7" hidden="1" x14ac:dyDescent="0.25">
      <c r="A1837">
        <v>167145</v>
      </c>
      <c r="B1837" t="s">
        <v>3702</v>
      </c>
      <c r="C1837" t="s">
        <v>3703</v>
      </c>
      <c r="D1837">
        <v>14</v>
      </c>
      <c r="E1837" t="s">
        <v>3402</v>
      </c>
      <c r="F1837" t="s">
        <v>3403</v>
      </c>
      <c r="G1837">
        <v>2023</v>
      </c>
    </row>
    <row r="1838" spans="1:7" hidden="1" x14ac:dyDescent="0.25">
      <c r="A1838">
        <v>167146</v>
      </c>
      <c r="B1838" t="s">
        <v>3704</v>
      </c>
      <c r="C1838" t="s">
        <v>3705</v>
      </c>
      <c r="D1838">
        <v>14</v>
      </c>
      <c r="E1838" t="s">
        <v>3402</v>
      </c>
      <c r="F1838" t="s">
        <v>3403</v>
      </c>
      <c r="G1838">
        <v>2023</v>
      </c>
    </row>
    <row r="1839" spans="1:7" hidden="1" x14ac:dyDescent="0.25">
      <c r="A1839">
        <v>167147</v>
      </c>
      <c r="B1839" t="s">
        <v>3706</v>
      </c>
      <c r="C1839" t="s">
        <v>3707</v>
      </c>
      <c r="D1839">
        <v>14</v>
      </c>
      <c r="E1839" t="s">
        <v>3402</v>
      </c>
      <c r="F1839" t="s">
        <v>3403</v>
      </c>
      <c r="G1839">
        <v>2023</v>
      </c>
    </row>
    <row r="1840" spans="1:7" hidden="1" x14ac:dyDescent="0.25">
      <c r="A1840">
        <v>167148</v>
      </c>
      <c r="B1840" t="s">
        <v>3708</v>
      </c>
      <c r="C1840" t="s">
        <v>3709</v>
      </c>
      <c r="D1840">
        <v>14</v>
      </c>
      <c r="E1840" t="s">
        <v>3402</v>
      </c>
      <c r="F1840" t="s">
        <v>3403</v>
      </c>
      <c r="G1840">
        <v>2023</v>
      </c>
    </row>
    <row r="1841" spans="1:7" hidden="1" x14ac:dyDescent="0.25">
      <c r="A1841">
        <v>167149</v>
      </c>
      <c r="B1841" t="s">
        <v>3710</v>
      </c>
      <c r="C1841" t="s">
        <v>3711</v>
      </c>
      <c r="D1841">
        <v>14</v>
      </c>
      <c r="E1841" t="s">
        <v>3402</v>
      </c>
      <c r="F1841" t="s">
        <v>3403</v>
      </c>
      <c r="G1841">
        <v>2023</v>
      </c>
    </row>
    <row r="1842" spans="1:7" hidden="1" x14ac:dyDescent="0.25">
      <c r="A1842">
        <v>167150</v>
      </c>
      <c r="B1842" t="s">
        <v>3712</v>
      </c>
      <c r="C1842" t="s">
        <v>3713</v>
      </c>
      <c r="D1842">
        <v>14</v>
      </c>
      <c r="E1842" t="s">
        <v>3402</v>
      </c>
      <c r="F1842" t="s">
        <v>3403</v>
      </c>
      <c r="G1842">
        <v>2023</v>
      </c>
    </row>
    <row r="1843" spans="1:7" hidden="1" x14ac:dyDescent="0.25">
      <c r="A1843">
        <v>167151</v>
      </c>
      <c r="B1843" t="s">
        <v>3714</v>
      </c>
      <c r="C1843" t="s">
        <v>3715</v>
      </c>
      <c r="D1843">
        <v>14</v>
      </c>
      <c r="E1843" t="s">
        <v>3402</v>
      </c>
      <c r="F1843" t="s">
        <v>3403</v>
      </c>
      <c r="G1843">
        <v>2023</v>
      </c>
    </row>
    <row r="1844" spans="1:7" hidden="1" x14ac:dyDescent="0.25">
      <c r="A1844">
        <v>167152</v>
      </c>
      <c r="B1844" t="s">
        <v>3716</v>
      </c>
      <c r="C1844" t="s">
        <v>3717</v>
      </c>
      <c r="D1844">
        <v>14</v>
      </c>
      <c r="E1844" t="s">
        <v>3402</v>
      </c>
      <c r="F1844" t="s">
        <v>3403</v>
      </c>
      <c r="G1844">
        <v>2023</v>
      </c>
    </row>
    <row r="1845" spans="1:7" hidden="1" x14ac:dyDescent="0.25">
      <c r="A1845">
        <v>167153</v>
      </c>
      <c r="B1845" t="s">
        <v>3718</v>
      </c>
      <c r="C1845" t="s">
        <v>3719</v>
      </c>
      <c r="D1845">
        <v>14</v>
      </c>
      <c r="E1845" t="s">
        <v>3402</v>
      </c>
      <c r="F1845" t="s">
        <v>3403</v>
      </c>
      <c r="G1845">
        <v>2023</v>
      </c>
    </row>
    <row r="1846" spans="1:7" hidden="1" x14ac:dyDescent="0.25">
      <c r="A1846">
        <v>167154</v>
      </c>
      <c r="B1846" t="s">
        <v>3720</v>
      </c>
      <c r="C1846" t="s">
        <v>3721</v>
      </c>
      <c r="D1846">
        <v>14</v>
      </c>
      <c r="E1846" t="s">
        <v>3402</v>
      </c>
      <c r="F1846" t="s">
        <v>3403</v>
      </c>
      <c r="G1846">
        <v>2023</v>
      </c>
    </row>
    <row r="1847" spans="1:7" hidden="1" x14ac:dyDescent="0.25">
      <c r="A1847">
        <v>167155</v>
      </c>
      <c r="B1847" t="s">
        <v>3722</v>
      </c>
      <c r="C1847" t="s">
        <v>3723</v>
      </c>
      <c r="D1847">
        <v>14</v>
      </c>
      <c r="E1847" t="s">
        <v>3402</v>
      </c>
      <c r="F1847" t="s">
        <v>3403</v>
      </c>
      <c r="G1847">
        <v>2023</v>
      </c>
    </row>
    <row r="1848" spans="1:7" hidden="1" x14ac:dyDescent="0.25">
      <c r="A1848">
        <v>167156</v>
      </c>
      <c r="B1848" t="s">
        <v>3724</v>
      </c>
      <c r="C1848" t="s">
        <v>3725</v>
      </c>
      <c r="D1848">
        <v>14</v>
      </c>
      <c r="E1848" t="s">
        <v>3402</v>
      </c>
      <c r="F1848" t="s">
        <v>3403</v>
      </c>
      <c r="G1848">
        <v>2023</v>
      </c>
    </row>
    <row r="1849" spans="1:7" hidden="1" x14ac:dyDescent="0.25">
      <c r="A1849">
        <v>167157</v>
      </c>
      <c r="B1849" t="s">
        <v>3726</v>
      </c>
      <c r="C1849" t="s">
        <v>3727</v>
      </c>
      <c r="D1849">
        <v>14</v>
      </c>
      <c r="E1849" t="s">
        <v>3402</v>
      </c>
      <c r="F1849" t="s">
        <v>3403</v>
      </c>
      <c r="G1849">
        <v>2023</v>
      </c>
    </row>
    <row r="1850" spans="1:7" hidden="1" x14ac:dyDescent="0.25">
      <c r="A1850">
        <v>167158</v>
      </c>
      <c r="B1850" t="s">
        <v>3728</v>
      </c>
      <c r="C1850" t="s">
        <v>3729</v>
      </c>
      <c r="D1850">
        <v>14</v>
      </c>
      <c r="E1850" t="s">
        <v>3402</v>
      </c>
      <c r="F1850" t="s">
        <v>3403</v>
      </c>
      <c r="G1850">
        <v>2023</v>
      </c>
    </row>
    <row r="1851" spans="1:7" hidden="1" x14ac:dyDescent="0.25">
      <c r="A1851">
        <v>167159</v>
      </c>
      <c r="B1851" t="s">
        <v>3730</v>
      </c>
      <c r="C1851" t="s">
        <v>3731</v>
      </c>
      <c r="D1851">
        <v>14</v>
      </c>
      <c r="E1851" t="s">
        <v>3402</v>
      </c>
      <c r="F1851" t="s">
        <v>3403</v>
      </c>
      <c r="G1851">
        <v>2023</v>
      </c>
    </row>
    <row r="1852" spans="1:7" hidden="1" x14ac:dyDescent="0.25">
      <c r="A1852">
        <v>167160</v>
      </c>
      <c r="B1852" t="s">
        <v>3732</v>
      </c>
      <c r="C1852" t="s">
        <v>3733</v>
      </c>
      <c r="D1852">
        <v>14</v>
      </c>
      <c r="E1852" t="s">
        <v>3402</v>
      </c>
      <c r="F1852" t="s">
        <v>3403</v>
      </c>
      <c r="G1852">
        <v>2023</v>
      </c>
    </row>
    <row r="1853" spans="1:7" hidden="1" x14ac:dyDescent="0.25">
      <c r="A1853">
        <v>167161</v>
      </c>
      <c r="B1853" t="s">
        <v>3734</v>
      </c>
      <c r="C1853" t="s">
        <v>3735</v>
      </c>
      <c r="D1853">
        <v>14</v>
      </c>
      <c r="E1853" t="s">
        <v>3402</v>
      </c>
      <c r="F1853" t="s">
        <v>3403</v>
      </c>
      <c r="G1853">
        <v>2023</v>
      </c>
    </row>
    <row r="1854" spans="1:7" hidden="1" x14ac:dyDescent="0.25">
      <c r="A1854">
        <v>167162</v>
      </c>
      <c r="B1854" t="s">
        <v>3736</v>
      </c>
      <c r="C1854" t="s">
        <v>3737</v>
      </c>
      <c r="D1854">
        <v>14</v>
      </c>
      <c r="E1854" t="s">
        <v>3402</v>
      </c>
      <c r="F1854" t="s">
        <v>3403</v>
      </c>
      <c r="G1854">
        <v>2023</v>
      </c>
    </row>
    <row r="1855" spans="1:7" hidden="1" x14ac:dyDescent="0.25">
      <c r="A1855">
        <v>167163</v>
      </c>
      <c r="B1855" t="s">
        <v>3738</v>
      </c>
      <c r="C1855" t="s">
        <v>3739</v>
      </c>
      <c r="D1855">
        <v>14</v>
      </c>
      <c r="E1855" t="s">
        <v>3402</v>
      </c>
      <c r="F1855" t="s">
        <v>3403</v>
      </c>
      <c r="G1855">
        <v>2023</v>
      </c>
    </row>
    <row r="1856" spans="1:7" hidden="1" x14ac:dyDescent="0.25">
      <c r="A1856">
        <v>167164</v>
      </c>
      <c r="B1856" t="s">
        <v>3740</v>
      </c>
      <c r="C1856" t="s">
        <v>3741</v>
      </c>
      <c r="D1856">
        <v>14</v>
      </c>
      <c r="E1856" t="s">
        <v>3402</v>
      </c>
      <c r="F1856" t="s">
        <v>3403</v>
      </c>
      <c r="G1856">
        <v>2023</v>
      </c>
    </row>
    <row r="1857" spans="1:7" hidden="1" x14ac:dyDescent="0.25">
      <c r="A1857">
        <v>167165</v>
      </c>
      <c r="B1857" t="s">
        <v>3742</v>
      </c>
      <c r="C1857" t="s">
        <v>3743</v>
      </c>
      <c r="D1857">
        <v>14</v>
      </c>
      <c r="E1857" t="s">
        <v>3402</v>
      </c>
      <c r="F1857" t="s">
        <v>3403</v>
      </c>
      <c r="G1857">
        <v>2023</v>
      </c>
    </row>
    <row r="1858" spans="1:7" hidden="1" x14ac:dyDescent="0.25">
      <c r="A1858">
        <v>167166</v>
      </c>
      <c r="B1858" t="s">
        <v>3744</v>
      </c>
      <c r="C1858" t="s">
        <v>3745</v>
      </c>
      <c r="D1858">
        <v>14</v>
      </c>
      <c r="E1858" t="s">
        <v>3402</v>
      </c>
      <c r="F1858" t="s">
        <v>3403</v>
      </c>
      <c r="G1858">
        <v>2023</v>
      </c>
    </row>
    <row r="1859" spans="1:7" hidden="1" x14ac:dyDescent="0.25">
      <c r="A1859">
        <v>167167</v>
      </c>
      <c r="B1859" t="s">
        <v>3746</v>
      </c>
      <c r="C1859" t="s">
        <v>3747</v>
      </c>
      <c r="D1859">
        <v>14</v>
      </c>
      <c r="E1859" t="s">
        <v>3402</v>
      </c>
      <c r="F1859" t="s">
        <v>3403</v>
      </c>
      <c r="G1859">
        <v>2023</v>
      </c>
    </row>
    <row r="1860" spans="1:7" hidden="1" x14ac:dyDescent="0.25">
      <c r="A1860">
        <v>167168</v>
      </c>
      <c r="B1860" t="s">
        <v>3748</v>
      </c>
      <c r="C1860" t="s">
        <v>3749</v>
      </c>
      <c r="D1860">
        <v>14</v>
      </c>
      <c r="E1860" t="s">
        <v>3402</v>
      </c>
      <c r="F1860" t="s">
        <v>3403</v>
      </c>
      <c r="G1860">
        <v>2023</v>
      </c>
    </row>
    <row r="1861" spans="1:7" hidden="1" x14ac:dyDescent="0.25">
      <c r="A1861">
        <v>167169</v>
      </c>
      <c r="B1861" t="s">
        <v>3750</v>
      </c>
      <c r="C1861" t="s">
        <v>3751</v>
      </c>
      <c r="D1861">
        <v>14</v>
      </c>
      <c r="E1861" t="s">
        <v>3402</v>
      </c>
      <c r="F1861" t="s">
        <v>3403</v>
      </c>
      <c r="G1861">
        <v>2023</v>
      </c>
    </row>
    <row r="1862" spans="1:7" hidden="1" x14ac:dyDescent="0.25">
      <c r="A1862">
        <v>167170</v>
      </c>
      <c r="B1862" t="s">
        <v>3752</v>
      </c>
      <c r="C1862" t="s">
        <v>3753</v>
      </c>
      <c r="D1862">
        <v>14</v>
      </c>
      <c r="E1862" t="s">
        <v>3402</v>
      </c>
      <c r="F1862" t="s">
        <v>3403</v>
      </c>
      <c r="G1862">
        <v>2023</v>
      </c>
    </row>
    <row r="1863" spans="1:7" hidden="1" x14ac:dyDescent="0.25">
      <c r="A1863">
        <v>167171</v>
      </c>
      <c r="B1863" t="s">
        <v>3754</v>
      </c>
      <c r="C1863" t="s">
        <v>3755</v>
      </c>
      <c r="D1863">
        <v>14</v>
      </c>
      <c r="E1863" t="s">
        <v>3402</v>
      </c>
      <c r="F1863" t="s">
        <v>3403</v>
      </c>
      <c r="G1863">
        <v>2023</v>
      </c>
    </row>
    <row r="1864" spans="1:7" hidden="1" x14ac:dyDescent="0.25">
      <c r="A1864">
        <v>167172</v>
      </c>
      <c r="B1864" t="s">
        <v>3756</v>
      </c>
      <c r="C1864" t="s">
        <v>3757</v>
      </c>
      <c r="D1864">
        <v>14</v>
      </c>
      <c r="E1864" t="s">
        <v>3402</v>
      </c>
      <c r="F1864" t="s">
        <v>3403</v>
      </c>
      <c r="G1864">
        <v>2023</v>
      </c>
    </row>
    <row r="1865" spans="1:7" hidden="1" x14ac:dyDescent="0.25">
      <c r="A1865">
        <v>167173</v>
      </c>
      <c r="B1865" t="s">
        <v>3758</v>
      </c>
      <c r="C1865" t="s">
        <v>3759</v>
      </c>
      <c r="D1865">
        <v>14</v>
      </c>
      <c r="E1865" t="s">
        <v>3402</v>
      </c>
      <c r="F1865" t="s">
        <v>3403</v>
      </c>
      <c r="G1865">
        <v>2023</v>
      </c>
    </row>
    <row r="1866" spans="1:7" hidden="1" x14ac:dyDescent="0.25">
      <c r="A1866">
        <v>167174</v>
      </c>
      <c r="B1866" t="s">
        <v>3760</v>
      </c>
      <c r="C1866" t="s">
        <v>3761</v>
      </c>
      <c r="D1866">
        <v>14</v>
      </c>
      <c r="E1866" t="s">
        <v>3402</v>
      </c>
      <c r="F1866" t="s">
        <v>3403</v>
      </c>
      <c r="G1866">
        <v>2023</v>
      </c>
    </row>
    <row r="1867" spans="1:7" hidden="1" x14ac:dyDescent="0.25">
      <c r="A1867">
        <v>167175</v>
      </c>
      <c r="B1867" t="s">
        <v>3762</v>
      </c>
      <c r="C1867" t="s">
        <v>3763</v>
      </c>
      <c r="D1867">
        <v>14</v>
      </c>
      <c r="E1867" t="s">
        <v>3402</v>
      </c>
      <c r="F1867" t="s">
        <v>3403</v>
      </c>
      <c r="G1867">
        <v>2023</v>
      </c>
    </row>
    <row r="1868" spans="1:7" hidden="1" x14ac:dyDescent="0.25">
      <c r="A1868">
        <v>167176</v>
      </c>
      <c r="B1868" t="s">
        <v>3764</v>
      </c>
      <c r="C1868" t="s">
        <v>3765</v>
      </c>
      <c r="D1868">
        <v>14</v>
      </c>
      <c r="E1868" t="s">
        <v>3402</v>
      </c>
      <c r="F1868" t="s">
        <v>3403</v>
      </c>
      <c r="G1868">
        <v>2023</v>
      </c>
    </row>
    <row r="1869" spans="1:7" hidden="1" x14ac:dyDescent="0.25">
      <c r="A1869">
        <v>167177</v>
      </c>
      <c r="B1869" t="s">
        <v>3766</v>
      </c>
      <c r="C1869" t="s">
        <v>3767</v>
      </c>
      <c r="D1869">
        <v>14</v>
      </c>
      <c r="E1869" t="s">
        <v>3402</v>
      </c>
      <c r="F1869" t="s">
        <v>3403</v>
      </c>
      <c r="G1869">
        <v>2023</v>
      </c>
    </row>
    <row r="1870" spans="1:7" hidden="1" x14ac:dyDescent="0.25">
      <c r="A1870">
        <v>167178</v>
      </c>
      <c r="B1870" t="s">
        <v>3768</v>
      </c>
      <c r="C1870" t="s">
        <v>3769</v>
      </c>
      <c r="D1870">
        <v>14</v>
      </c>
      <c r="E1870" t="s">
        <v>3402</v>
      </c>
      <c r="F1870" t="s">
        <v>3403</v>
      </c>
      <c r="G1870">
        <v>2023</v>
      </c>
    </row>
    <row r="1871" spans="1:7" hidden="1" x14ac:dyDescent="0.25">
      <c r="A1871">
        <v>167179</v>
      </c>
      <c r="B1871" t="s">
        <v>3770</v>
      </c>
      <c r="C1871" t="s">
        <v>3771</v>
      </c>
      <c r="D1871">
        <v>14</v>
      </c>
      <c r="E1871" t="s">
        <v>3402</v>
      </c>
      <c r="F1871" t="s">
        <v>3403</v>
      </c>
      <c r="G1871">
        <v>2023</v>
      </c>
    </row>
    <row r="1872" spans="1:7" hidden="1" x14ac:dyDescent="0.25">
      <c r="A1872">
        <v>167180</v>
      </c>
      <c r="B1872" t="s">
        <v>3772</v>
      </c>
      <c r="C1872" t="s">
        <v>3773</v>
      </c>
      <c r="D1872">
        <v>14</v>
      </c>
      <c r="E1872" t="s">
        <v>3402</v>
      </c>
      <c r="F1872" t="s">
        <v>3403</v>
      </c>
      <c r="G1872">
        <v>2023</v>
      </c>
    </row>
    <row r="1873" spans="1:7" hidden="1" x14ac:dyDescent="0.25">
      <c r="A1873">
        <v>167181</v>
      </c>
      <c r="B1873" t="s">
        <v>3774</v>
      </c>
      <c r="C1873" t="s">
        <v>3775</v>
      </c>
      <c r="D1873">
        <v>14</v>
      </c>
      <c r="E1873" t="s">
        <v>3402</v>
      </c>
      <c r="F1873" t="s">
        <v>3403</v>
      </c>
      <c r="G1873">
        <v>2023</v>
      </c>
    </row>
    <row r="1874" spans="1:7" hidden="1" x14ac:dyDescent="0.25">
      <c r="A1874">
        <v>167182</v>
      </c>
      <c r="B1874" t="s">
        <v>3776</v>
      </c>
      <c r="C1874" t="s">
        <v>3777</v>
      </c>
      <c r="D1874">
        <v>14</v>
      </c>
      <c r="E1874" t="s">
        <v>3402</v>
      </c>
      <c r="F1874" t="s">
        <v>3403</v>
      </c>
      <c r="G1874">
        <v>2023</v>
      </c>
    </row>
    <row r="1875" spans="1:7" hidden="1" x14ac:dyDescent="0.25">
      <c r="A1875">
        <v>167183</v>
      </c>
      <c r="B1875" t="s">
        <v>3778</v>
      </c>
      <c r="C1875" t="s">
        <v>3779</v>
      </c>
      <c r="D1875">
        <v>14</v>
      </c>
      <c r="E1875" t="s">
        <v>3402</v>
      </c>
      <c r="F1875" t="s">
        <v>3403</v>
      </c>
      <c r="G1875">
        <v>2023</v>
      </c>
    </row>
    <row r="1876" spans="1:7" hidden="1" x14ac:dyDescent="0.25">
      <c r="A1876">
        <v>167184</v>
      </c>
      <c r="B1876" t="s">
        <v>3780</v>
      </c>
      <c r="C1876" t="s">
        <v>3781</v>
      </c>
      <c r="D1876">
        <v>6</v>
      </c>
      <c r="E1876" t="s">
        <v>3402</v>
      </c>
      <c r="F1876" t="s">
        <v>3403</v>
      </c>
      <c r="G1876">
        <v>2023</v>
      </c>
    </row>
    <row r="1877" spans="1:7" hidden="1" x14ac:dyDescent="0.25">
      <c r="A1877">
        <v>167185</v>
      </c>
      <c r="B1877" t="s">
        <v>3782</v>
      </c>
      <c r="C1877" t="s">
        <v>3783</v>
      </c>
      <c r="D1877">
        <v>6</v>
      </c>
      <c r="E1877" t="s">
        <v>3402</v>
      </c>
      <c r="F1877" t="s">
        <v>3403</v>
      </c>
      <c r="G1877">
        <v>2023</v>
      </c>
    </row>
    <row r="1878" spans="1:7" hidden="1" x14ac:dyDescent="0.25">
      <c r="A1878">
        <v>167186</v>
      </c>
      <c r="B1878" t="s">
        <v>3784</v>
      </c>
      <c r="C1878" t="s">
        <v>3785</v>
      </c>
      <c r="D1878">
        <v>6</v>
      </c>
      <c r="E1878" t="s">
        <v>3402</v>
      </c>
      <c r="F1878" t="s">
        <v>3403</v>
      </c>
      <c r="G1878">
        <v>2023</v>
      </c>
    </row>
    <row r="1879" spans="1:7" hidden="1" x14ac:dyDescent="0.25">
      <c r="A1879">
        <v>167187</v>
      </c>
      <c r="B1879" t="s">
        <v>3786</v>
      </c>
      <c r="C1879" t="s">
        <v>3787</v>
      </c>
      <c r="D1879">
        <v>6</v>
      </c>
      <c r="E1879" t="s">
        <v>3402</v>
      </c>
      <c r="F1879" t="s">
        <v>3403</v>
      </c>
      <c r="G1879">
        <v>2023</v>
      </c>
    </row>
    <row r="1880" spans="1:7" hidden="1" x14ac:dyDescent="0.25">
      <c r="A1880">
        <v>167188</v>
      </c>
      <c r="B1880" t="s">
        <v>3788</v>
      </c>
      <c r="C1880" t="s">
        <v>3789</v>
      </c>
      <c r="D1880">
        <v>6</v>
      </c>
      <c r="E1880" t="s">
        <v>3402</v>
      </c>
      <c r="F1880" t="s">
        <v>3403</v>
      </c>
      <c r="G1880">
        <v>2023</v>
      </c>
    </row>
    <row r="1881" spans="1:7" hidden="1" x14ac:dyDescent="0.25">
      <c r="A1881">
        <v>167189</v>
      </c>
      <c r="B1881" t="s">
        <v>3790</v>
      </c>
      <c r="C1881" t="s">
        <v>3791</v>
      </c>
      <c r="D1881">
        <v>6</v>
      </c>
      <c r="E1881" t="s">
        <v>3402</v>
      </c>
      <c r="F1881" t="s">
        <v>3403</v>
      </c>
      <c r="G1881">
        <v>2023</v>
      </c>
    </row>
    <row r="1882" spans="1:7" hidden="1" x14ac:dyDescent="0.25">
      <c r="A1882">
        <v>167190</v>
      </c>
      <c r="B1882" t="s">
        <v>3792</v>
      </c>
      <c r="C1882" t="s">
        <v>3793</v>
      </c>
      <c r="D1882">
        <v>6</v>
      </c>
      <c r="E1882" t="s">
        <v>3402</v>
      </c>
      <c r="F1882" t="s">
        <v>3403</v>
      </c>
      <c r="G1882">
        <v>2023</v>
      </c>
    </row>
    <row r="1883" spans="1:7" hidden="1" x14ac:dyDescent="0.25">
      <c r="A1883">
        <v>167191</v>
      </c>
      <c r="B1883" t="s">
        <v>3794</v>
      </c>
      <c r="C1883" t="s">
        <v>3795</v>
      </c>
      <c r="D1883">
        <v>6</v>
      </c>
      <c r="E1883" t="s">
        <v>3402</v>
      </c>
      <c r="F1883" t="s">
        <v>3403</v>
      </c>
      <c r="G1883">
        <v>2023</v>
      </c>
    </row>
    <row r="1884" spans="1:7" hidden="1" x14ac:dyDescent="0.25">
      <c r="A1884">
        <v>167192</v>
      </c>
      <c r="B1884" t="s">
        <v>3796</v>
      </c>
      <c r="C1884" t="s">
        <v>3797</v>
      </c>
      <c r="D1884">
        <v>6</v>
      </c>
      <c r="E1884" t="s">
        <v>3402</v>
      </c>
      <c r="F1884" t="s">
        <v>3403</v>
      </c>
      <c r="G1884">
        <v>2023</v>
      </c>
    </row>
    <row r="1885" spans="1:7" hidden="1" x14ac:dyDescent="0.25">
      <c r="A1885">
        <v>167193</v>
      </c>
      <c r="B1885" t="s">
        <v>3798</v>
      </c>
      <c r="C1885" t="s">
        <v>3799</v>
      </c>
      <c r="D1885">
        <v>6</v>
      </c>
      <c r="E1885" t="s">
        <v>3402</v>
      </c>
      <c r="F1885" t="s">
        <v>3403</v>
      </c>
      <c r="G1885">
        <v>2023</v>
      </c>
    </row>
    <row r="1886" spans="1:7" hidden="1" x14ac:dyDescent="0.25">
      <c r="A1886">
        <v>167194</v>
      </c>
      <c r="B1886" t="s">
        <v>3800</v>
      </c>
      <c r="C1886" t="s">
        <v>3801</v>
      </c>
      <c r="D1886">
        <v>6</v>
      </c>
      <c r="E1886" t="s">
        <v>3402</v>
      </c>
      <c r="F1886" t="s">
        <v>3403</v>
      </c>
      <c r="G1886">
        <v>2023</v>
      </c>
    </row>
    <row r="1887" spans="1:7" hidden="1" x14ac:dyDescent="0.25">
      <c r="A1887">
        <v>167195</v>
      </c>
      <c r="B1887" t="s">
        <v>3802</v>
      </c>
      <c r="C1887" t="s">
        <v>3803</v>
      </c>
      <c r="D1887">
        <v>6</v>
      </c>
      <c r="E1887" t="s">
        <v>3402</v>
      </c>
      <c r="F1887" t="s">
        <v>3403</v>
      </c>
      <c r="G1887">
        <v>2023</v>
      </c>
    </row>
    <row r="1888" spans="1:7" hidden="1" x14ac:dyDescent="0.25">
      <c r="A1888">
        <v>167196</v>
      </c>
      <c r="B1888" t="s">
        <v>3804</v>
      </c>
      <c r="C1888" t="s">
        <v>3805</v>
      </c>
      <c r="D1888">
        <v>6</v>
      </c>
      <c r="E1888" t="s">
        <v>3402</v>
      </c>
      <c r="F1888" t="s">
        <v>3403</v>
      </c>
      <c r="G1888">
        <v>2023</v>
      </c>
    </row>
    <row r="1889" spans="1:7" hidden="1" x14ac:dyDescent="0.25">
      <c r="A1889">
        <v>167197</v>
      </c>
      <c r="B1889" t="s">
        <v>3806</v>
      </c>
      <c r="C1889" t="s">
        <v>3807</v>
      </c>
      <c r="D1889">
        <v>6</v>
      </c>
      <c r="E1889" t="s">
        <v>3402</v>
      </c>
      <c r="F1889" t="s">
        <v>3403</v>
      </c>
      <c r="G1889">
        <v>2023</v>
      </c>
    </row>
    <row r="1890" spans="1:7" hidden="1" x14ac:dyDescent="0.25">
      <c r="A1890">
        <v>167198</v>
      </c>
      <c r="B1890" t="s">
        <v>3808</v>
      </c>
      <c r="C1890" t="s">
        <v>3809</v>
      </c>
      <c r="D1890">
        <v>6</v>
      </c>
      <c r="E1890" t="s">
        <v>3402</v>
      </c>
      <c r="F1890" t="s">
        <v>3403</v>
      </c>
      <c r="G1890">
        <v>2023</v>
      </c>
    </row>
    <row r="1891" spans="1:7" hidden="1" x14ac:dyDescent="0.25">
      <c r="A1891">
        <v>167199</v>
      </c>
      <c r="B1891" t="s">
        <v>3810</v>
      </c>
      <c r="C1891" t="s">
        <v>3811</v>
      </c>
      <c r="D1891">
        <v>6</v>
      </c>
      <c r="E1891" t="s">
        <v>3402</v>
      </c>
      <c r="F1891" t="s">
        <v>3403</v>
      </c>
      <c r="G1891">
        <v>2023</v>
      </c>
    </row>
    <row r="1892" spans="1:7" hidden="1" x14ac:dyDescent="0.25">
      <c r="A1892">
        <v>167200</v>
      </c>
      <c r="B1892" t="s">
        <v>3812</v>
      </c>
      <c r="C1892" t="s">
        <v>3813</v>
      </c>
      <c r="D1892">
        <v>6</v>
      </c>
      <c r="E1892" t="s">
        <v>3402</v>
      </c>
      <c r="F1892" t="s">
        <v>3403</v>
      </c>
      <c r="G1892">
        <v>2023</v>
      </c>
    </row>
    <row r="1893" spans="1:7" hidden="1" x14ac:dyDescent="0.25">
      <c r="A1893">
        <v>167201</v>
      </c>
      <c r="B1893" t="s">
        <v>3814</v>
      </c>
      <c r="C1893" t="s">
        <v>3815</v>
      </c>
      <c r="D1893">
        <v>6</v>
      </c>
      <c r="E1893" t="s">
        <v>3402</v>
      </c>
      <c r="F1893" t="s">
        <v>3403</v>
      </c>
      <c r="G1893">
        <v>2023</v>
      </c>
    </row>
    <row r="1894" spans="1:7" hidden="1" x14ac:dyDescent="0.25">
      <c r="A1894">
        <v>167202</v>
      </c>
      <c r="B1894" t="s">
        <v>3816</v>
      </c>
      <c r="C1894" t="s">
        <v>3817</v>
      </c>
      <c r="D1894">
        <v>6</v>
      </c>
      <c r="E1894" t="s">
        <v>3402</v>
      </c>
      <c r="F1894" t="s">
        <v>3403</v>
      </c>
      <c r="G1894">
        <v>2023</v>
      </c>
    </row>
    <row r="1895" spans="1:7" hidden="1" x14ac:dyDescent="0.25">
      <c r="A1895">
        <v>167203</v>
      </c>
      <c r="B1895" t="s">
        <v>3818</v>
      </c>
      <c r="C1895" t="s">
        <v>3819</v>
      </c>
      <c r="D1895">
        <v>6</v>
      </c>
      <c r="E1895" t="s">
        <v>3402</v>
      </c>
      <c r="F1895" t="s">
        <v>3403</v>
      </c>
      <c r="G1895">
        <v>2023</v>
      </c>
    </row>
    <row r="1896" spans="1:7" hidden="1" x14ac:dyDescent="0.25">
      <c r="A1896">
        <v>167204</v>
      </c>
      <c r="B1896" t="s">
        <v>3820</v>
      </c>
      <c r="C1896" t="s">
        <v>3821</v>
      </c>
      <c r="D1896">
        <v>6</v>
      </c>
      <c r="E1896" t="s">
        <v>3402</v>
      </c>
      <c r="F1896" t="s">
        <v>3403</v>
      </c>
      <c r="G1896">
        <v>2023</v>
      </c>
    </row>
    <row r="1897" spans="1:7" hidden="1" x14ac:dyDescent="0.25">
      <c r="A1897">
        <v>167205</v>
      </c>
      <c r="B1897" t="s">
        <v>3822</v>
      </c>
      <c r="C1897" t="s">
        <v>3823</v>
      </c>
      <c r="D1897">
        <v>6</v>
      </c>
      <c r="E1897" t="s">
        <v>3402</v>
      </c>
      <c r="F1897" t="s">
        <v>3403</v>
      </c>
      <c r="G1897">
        <v>2023</v>
      </c>
    </row>
    <row r="1898" spans="1:7" hidden="1" x14ac:dyDescent="0.25">
      <c r="A1898">
        <v>167206</v>
      </c>
      <c r="B1898" t="s">
        <v>3824</v>
      </c>
      <c r="C1898" t="s">
        <v>3825</v>
      </c>
      <c r="D1898">
        <v>6</v>
      </c>
      <c r="E1898" t="s">
        <v>3402</v>
      </c>
      <c r="F1898" t="s">
        <v>3403</v>
      </c>
      <c r="G1898">
        <v>2023</v>
      </c>
    </row>
    <row r="1899" spans="1:7" hidden="1" x14ac:dyDescent="0.25">
      <c r="A1899">
        <v>167207</v>
      </c>
      <c r="B1899" t="s">
        <v>3826</v>
      </c>
      <c r="C1899" t="s">
        <v>3827</v>
      </c>
      <c r="D1899">
        <v>6</v>
      </c>
      <c r="E1899" t="s">
        <v>3402</v>
      </c>
      <c r="F1899" t="s">
        <v>3403</v>
      </c>
      <c r="G1899">
        <v>2023</v>
      </c>
    </row>
    <row r="1900" spans="1:7" hidden="1" x14ac:dyDescent="0.25">
      <c r="A1900">
        <v>167208</v>
      </c>
      <c r="B1900" t="s">
        <v>3828</v>
      </c>
      <c r="C1900" t="s">
        <v>3829</v>
      </c>
      <c r="D1900">
        <v>6</v>
      </c>
      <c r="E1900" t="s">
        <v>3402</v>
      </c>
      <c r="F1900" t="s">
        <v>3403</v>
      </c>
      <c r="G1900">
        <v>2023</v>
      </c>
    </row>
    <row r="1901" spans="1:7" hidden="1" x14ac:dyDescent="0.25">
      <c r="A1901">
        <v>167209</v>
      </c>
      <c r="B1901" t="s">
        <v>3830</v>
      </c>
      <c r="C1901" t="s">
        <v>3831</v>
      </c>
      <c r="D1901">
        <v>6</v>
      </c>
      <c r="E1901" t="s">
        <v>3402</v>
      </c>
      <c r="F1901" t="s">
        <v>3403</v>
      </c>
      <c r="G1901">
        <v>2023</v>
      </c>
    </row>
    <row r="1902" spans="1:7" hidden="1" x14ac:dyDescent="0.25">
      <c r="A1902">
        <v>167210</v>
      </c>
      <c r="B1902" t="s">
        <v>3832</v>
      </c>
      <c r="C1902" t="s">
        <v>3833</v>
      </c>
      <c r="D1902">
        <v>6</v>
      </c>
      <c r="E1902" t="s">
        <v>3402</v>
      </c>
      <c r="F1902" t="s">
        <v>3403</v>
      </c>
      <c r="G1902">
        <v>2023</v>
      </c>
    </row>
    <row r="1903" spans="1:7" hidden="1" x14ac:dyDescent="0.25">
      <c r="A1903">
        <v>167211</v>
      </c>
      <c r="B1903" t="s">
        <v>3834</v>
      </c>
      <c r="C1903" t="s">
        <v>3835</v>
      </c>
      <c r="D1903">
        <v>6</v>
      </c>
      <c r="E1903" t="s">
        <v>3402</v>
      </c>
      <c r="F1903" t="s">
        <v>3403</v>
      </c>
      <c r="G1903">
        <v>2023</v>
      </c>
    </row>
    <row r="1904" spans="1:7" hidden="1" x14ac:dyDescent="0.25">
      <c r="A1904">
        <v>167212</v>
      </c>
      <c r="B1904" t="s">
        <v>3836</v>
      </c>
      <c r="C1904" t="s">
        <v>3837</v>
      </c>
      <c r="D1904">
        <v>6</v>
      </c>
      <c r="E1904" t="s">
        <v>3402</v>
      </c>
      <c r="F1904" t="s">
        <v>3403</v>
      </c>
      <c r="G1904">
        <v>2023</v>
      </c>
    </row>
    <row r="1905" spans="1:7" hidden="1" x14ac:dyDescent="0.25">
      <c r="A1905">
        <v>167213</v>
      </c>
      <c r="B1905" t="s">
        <v>3838</v>
      </c>
      <c r="C1905" t="s">
        <v>3839</v>
      </c>
      <c r="D1905">
        <v>6</v>
      </c>
      <c r="E1905" t="s">
        <v>3402</v>
      </c>
      <c r="F1905" t="s">
        <v>3403</v>
      </c>
      <c r="G1905">
        <v>2023</v>
      </c>
    </row>
    <row r="1906" spans="1:7" hidden="1" x14ac:dyDescent="0.25">
      <c r="A1906">
        <v>167214</v>
      </c>
      <c r="B1906" t="s">
        <v>3840</v>
      </c>
      <c r="C1906" t="s">
        <v>3841</v>
      </c>
      <c r="D1906">
        <v>6</v>
      </c>
      <c r="E1906" t="s">
        <v>3402</v>
      </c>
      <c r="F1906" t="s">
        <v>3403</v>
      </c>
      <c r="G1906">
        <v>2023</v>
      </c>
    </row>
    <row r="1907" spans="1:7" hidden="1" x14ac:dyDescent="0.25">
      <c r="A1907">
        <v>167215</v>
      </c>
      <c r="B1907" t="s">
        <v>3842</v>
      </c>
      <c r="C1907" t="s">
        <v>3843</v>
      </c>
      <c r="D1907">
        <v>6</v>
      </c>
      <c r="E1907" t="s">
        <v>3402</v>
      </c>
      <c r="F1907" t="s">
        <v>3403</v>
      </c>
      <c r="G1907">
        <v>2023</v>
      </c>
    </row>
    <row r="1908" spans="1:7" hidden="1" x14ac:dyDescent="0.25">
      <c r="A1908">
        <v>167216</v>
      </c>
      <c r="B1908" t="s">
        <v>3844</v>
      </c>
      <c r="C1908" t="s">
        <v>3845</v>
      </c>
      <c r="D1908">
        <v>6</v>
      </c>
      <c r="E1908" t="s">
        <v>3402</v>
      </c>
      <c r="F1908" t="s">
        <v>3403</v>
      </c>
      <c r="G1908">
        <v>2023</v>
      </c>
    </row>
    <row r="1909" spans="1:7" hidden="1" x14ac:dyDescent="0.25">
      <c r="A1909">
        <v>167217</v>
      </c>
      <c r="B1909" t="s">
        <v>3846</v>
      </c>
      <c r="C1909" t="s">
        <v>3847</v>
      </c>
      <c r="D1909">
        <v>6</v>
      </c>
      <c r="E1909" t="s">
        <v>3402</v>
      </c>
      <c r="F1909" t="s">
        <v>3403</v>
      </c>
      <c r="G1909">
        <v>2023</v>
      </c>
    </row>
    <row r="1910" spans="1:7" hidden="1" x14ac:dyDescent="0.25">
      <c r="A1910">
        <v>167218</v>
      </c>
      <c r="B1910" t="s">
        <v>3848</v>
      </c>
      <c r="C1910" t="s">
        <v>3849</v>
      </c>
      <c r="D1910">
        <v>6</v>
      </c>
      <c r="E1910" t="s">
        <v>3402</v>
      </c>
      <c r="F1910" t="s">
        <v>3403</v>
      </c>
      <c r="G1910">
        <v>2023</v>
      </c>
    </row>
    <row r="1911" spans="1:7" hidden="1" x14ac:dyDescent="0.25">
      <c r="A1911">
        <v>167219</v>
      </c>
      <c r="B1911" t="s">
        <v>3850</v>
      </c>
      <c r="C1911" t="s">
        <v>3851</v>
      </c>
      <c r="D1911">
        <v>6</v>
      </c>
      <c r="E1911" t="s">
        <v>3402</v>
      </c>
      <c r="F1911" t="s">
        <v>3403</v>
      </c>
      <c r="G1911">
        <v>2023</v>
      </c>
    </row>
    <row r="1912" spans="1:7" hidden="1" x14ac:dyDescent="0.25">
      <c r="A1912">
        <v>167220</v>
      </c>
      <c r="B1912" t="s">
        <v>3852</v>
      </c>
      <c r="C1912" t="s">
        <v>3853</v>
      </c>
      <c r="D1912">
        <v>6</v>
      </c>
      <c r="E1912" t="s">
        <v>3402</v>
      </c>
      <c r="F1912" t="s">
        <v>3403</v>
      </c>
      <c r="G1912">
        <v>2023</v>
      </c>
    </row>
    <row r="1913" spans="1:7" hidden="1" x14ac:dyDescent="0.25">
      <c r="A1913">
        <v>167221</v>
      </c>
      <c r="B1913" t="s">
        <v>3854</v>
      </c>
      <c r="C1913" t="s">
        <v>3855</v>
      </c>
      <c r="D1913">
        <v>6</v>
      </c>
      <c r="E1913" t="s">
        <v>3402</v>
      </c>
      <c r="F1913" t="s">
        <v>3403</v>
      </c>
      <c r="G1913">
        <v>2023</v>
      </c>
    </row>
    <row r="1914" spans="1:7" hidden="1" x14ac:dyDescent="0.25">
      <c r="A1914">
        <v>167222</v>
      </c>
      <c r="B1914" t="s">
        <v>3856</v>
      </c>
      <c r="C1914" t="s">
        <v>3857</v>
      </c>
      <c r="D1914">
        <v>6</v>
      </c>
      <c r="E1914" t="s">
        <v>3402</v>
      </c>
      <c r="F1914" t="s">
        <v>3403</v>
      </c>
      <c r="G1914">
        <v>2023</v>
      </c>
    </row>
    <row r="1915" spans="1:7" hidden="1" x14ac:dyDescent="0.25">
      <c r="A1915">
        <v>167223</v>
      </c>
      <c r="B1915" t="s">
        <v>3858</v>
      </c>
      <c r="C1915" t="s">
        <v>3859</v>
      </c>
      <c r="D1915">
        <v>6</v>
      </c>
      <c r="E1915" t="s">
        <v>3402</v>
      </c>
      <c r="F1915" t="s">
        <v>3403</v>
      </c>
      <c r="G1915">
        <v>2023</v>
      </c>
    </row>
    <row r="1916" spans="1:7" hidden="1" x14ac:dyDescent="0.25">
      <c r="A1916">
        <v>167224</v>
      </c>
      <c r="B1916" t="s">
        <v>3860</v>
      </c>
      <c r="C1916" t="s">
        <v>3861</v>
      </c>
      <c r="D1916">
        <v>6</v>
      </c>
      <c r="E1916" t="s">
        <v>3402</v>
      </c>
      <c r="F1916" t="s">
        <v>3403</v>
      </c>
      <c r="G1916">
        <v>2023</v>
      </c>
    </row>
    <row r="1917" spans="1:7" hidden="1" x14ac:dyDescent="0.25">
      <c r="A1917">
        <v>167225</v>
      </c>
      <c r="B1917" t="s">
        <v>3862</v>
      </c>
      <c r="C1917" t="s">
        <v>3863</v>
      </c>
      <c r="D1917">
        <v>6</v>
      </c>
      <c r="E1917" t="s">
        <v>3402</v>
      </c>
      <c r="F1917" t="s">
        <v>3403</v>
      </c>
      <c r="G1917">
        <v>2023</v>
      </c>
    </row>
    <row r="1918" spans="1:7" hidden="1" x14ac:dyDescent="0.25">
      <c r="A1918">
        <v>167226</v>
      </c>
      <c r="B1918" t="s">
        <v>3864</v>
      </c>
      <c r="C1918" t="s">
        <v>3865</v>
      </c>
      <c r="D1918">
        <v>6</v>
      </c>
      <c r="E1918" t="s">
        <v>3402</v>
      </c>
      <c r="F1918" t="s">
        <v>3403</v>
      </c>
      <c r="G1918">
        <v>2023</v>
      </c>
    </row>
    <row r="1919" spans="1:7" hidden="1" x14ac:dyDescent="0.25">
      <c r="A1919">
        <v>167227</v>
      </c>
      <c r="B1919" t="s">
        <v>3866</v>
      </c>
      <c r="C1919" t="s">
        <v>3867</v>
      </c>
      <c r="D1919">
        <v>6</v>
      </c>
      <c r="E1919" t="s">
        <v>3402</v>
      </c>
      <c r="F1919" t="s">
        <v>3403</v>
      </c>
      <c r="G1919">
        <v>2023</v>
      </c>
    </row>
    <row r="1920" spans="1:7" hidden="1" x14ac:dyDescent="0.25">
      <c r="A1920">
        <v>167228</v>
      </c>
      <c r="B1920" t="s">
        <v>3868</v>
      </c>
      <c r="C1920" t="s">
        <v>3869</v>
      </c>
      <c r="D1920">
        <v>6</v>
      </c>
      <c r="E1920" t="s">
        <v>3402</v>
      </c>
      <c r="F1920" t="s">
        <v>3403</v>
      </c>
      <c r="G1920">
        <v>2023</v>
      </c>
    </row>
    <row r="1921" spans="1:7" hidden="1" x14ac:dyDescent="0.25">
      <c r="A1921">
        <v>167229</v>
      </c>
      <c r="B1921" t="s">
        <v>3870</v>
      </c>
      <c r="C1921" t="s">
        <v>3871</v>
      </c>
      <c r="D1921">
        <v>6</v>
      </c>
      <c r="E1921" t="s">
        <v>3402</v>
      </c>
      <c r="F1921" t="s">
        <v>3403</v>
      </c>
      <c r="G1921">
        <v>2023</v>
      </c>
    </row>
    <row r="1922" spans="1:7" hidden="1" x14ac:dyDescent="0.25">
      <c r="A1922">
        <v>167230</v>
      </c>
      <c r="B1922" t="s">
        <v>3872</v>
      </c>
      <c r="C1922" t="s">
        <v>3873</v>
      </c>
      <c r="D1922">
        <v>6</v>
      </c>
      <c r="E1922" t="s">
        <v>3402</v>
      </c>
      <c r="F1922" t="s">
        <v>3403</v>
      </c>
      <c r="G1922">
        <v>2023</v>
      </c>
    </row>
    <row r="1923" spans="1:7" hidden="1" x14ac:dyDescent="0.25">
      <c r="A1923">
        <v>167231</v>
      </c>
      <c r="B1923" t="s">
        <v>3874</v>
      </c>
      <c r="C1923" t="s">
        <v>3875</v>
      </c>
      <c r="D1923">
        <v>6</v>
      </c>
      <c r="E1923" t="s">
        <v>3402</v>
      </c>
      <c r="F1923" t="s">
        <v>3403</v>
      </c>
      <c r="G1923">
        <v>2023</v>
      </c>
    </row>
    <row r="1924" spans="1:7" hidden="1" x14ac:dyDescent="0.25">
      <c r="A1924">
        <v>167232</v>
      </c>
      <c r="B1924" t="s">
        <v>3876</v>
      </c>
      <c r="C1924" t="s">
        <v>3877</v>
      </c>
      <c r="D1924">
        <v>6</v>
      </c>
      <c r="E1924" t="s">
        <v>3402</v>
      </c>
      <c r="F1924" t="s">
        <v>3403</v>
      </c>
      <c r="G1924">
        <v>2023</v>
      </c>
    </row>
    <row r="1925" spans="1:7" hidden="1" x14ac:dyDescent="0.25">
      <c r="A1925">
        <v>167233</v>
      </c>
      <c r="B1925" t="s">
        <v>3878</v>
      </c>
      <c r="C1925" t="s">
        <v>3879</v>
      </c>
      <c r="D1925">
        <v>6</v>
      </c>
      <c r="E1925" t="s">
        <v>3402</v>
      </c>
      <c r="F1925" t="s">
        <v>3403</v>
      </c>
      <c r="G1925">
        <v>2023</v>
      </c>
    </row>
    <row r="1926" spans="1:7" hidden="1" x14ac:dyDescent="0.25">
      <c r="A1926">
        <v>167234</v>
      </c>
      <c r="B1926" t="s">
        <v>3880</v>
      </c>
      <c r="C1926" t="s">
        <v>3881</v>
      </c>
      <c r="D1926">
        <v>6</v>
      </c>
      <c r="E1926" t="s">
        <v>3402</v>
      </c>
      <c r="F1926" t="s">
        <v>3403</v>
      </c>
      <c r="G1926">
        <v>2023</v>
      </c>
    </row>
    <row r="1927" spans="1:7" hidden="1" x14ac:dyDescent="0.25">
      <c r="A1927">
        <v>167235</v>
      </c>
      <c r="B1927" t="s">
        <v>3882</v>
      </c>
      <c r="C1927" t="s">
        <v>3883</v>
      </c>
      <c r="D1927">
        <v>6</v>
      </c>
      <c r="E1927" t="s">
        <v>3402</v>
      </c>
      <c r="F1927" t="s">
        <v>3403</v>
      </c>
      <c r="G1927">
        <v>2023</v>
      </c>
    </row>
    <row r="1928" spans="1:7" hidden="1" x14ac:dyDescent="0.25">
      <c r="A1928">
        <v>167236</v>
      </c>
      <c r="B1928" t="s">
        <v>3884</v>
      </c>
      <c r="C1928" t="s">
        <v>3885</v>
      </c>
      <c r="D1928">
        <v>6</v>
      </c>
      <c r="E1928" t="s">
        <v>3402</v>
      </c>
      <c r="F1928" t="s">
        <v>3403</v>
      </c>
      <c r="G1928">
        <v>2023</v>
      </c>
    </row>
    <row r="1929" spans="1:7" hidden="1" x14ac:dyDescent="0.25">
      <c r="A1929">
        <v>167237</v>
      </c>
      <c r="B1929" t="s">
        <v>3886</v>
      </c>
      <c r="C1929" t="s">
        <v>3887</v>
      </c>
      <c r="D1929">
        <v>6</v>
      </c>
      <c r="E1929" t="s">
        <v>3402</v>
      </c>
      <c r="F1929" t="s">
        <v>3403</v>
      </c>
      <c r="G1929">
        <v>2023</v>
      </c>
    </row>
    <row r="1930" spans="1:7" hidden="1" x14ac:dyDescent="0.25">
      <c r="A1930">
        <v>167238</v>
      </c>
      <c r="B1930" t="s">
        <v>3888</v>
      </c>
      <c r="C1930" t="s">
        <v>3889</v>
      </c>
      <c r="D1930">
        <v>6</v>
      </c>
      <c r="E1930" t="s">
        <v>3402</v>
      </c>
      <c r="F1930" t="s">
        <v>3403</v>
      </c>
      <c r="G1930">
        <v>2023</v>
      </c>
    </row>
    <row r="1931" spans="1:7" hidden="1" x14ac:dyDescent="0.25">
      <c r="A1931">
        <v>167239</v>
      </c>
      <c r="B1931" t="s">
        <v>3890</v>
      </c>
      <c r="C1931" t="s">
        <v>3891</v>
      </c>
      <c r="D1931">
        <v>6</v>
      </c>
      <c r="E1931" t="s">
        <v>3402</v>
      </c>
      <c r="F1931" t="s">
        <v>3403</v>
      </c>
      <c r="G1931">
        <v>2023</v>
      </c>
    </row>
    <row r="1932" spans="1:7" hidden="1" x14ac:dyDescent="0.25">
      <c r="A1932">
        <v>167240</v>
      </c>
      <c r="B1932" t="s">
        <v>3892</v>
      </c>
      <c r="C1932" t="s">
        <v>3893</v>
      </c>
      <c r="D1932">
        <v>6</v>
      </c>
      <c r="E1932" t="s">
        <v>3402</v>
      </c>
      <c r="F1932" t="s">
        <v>3403</v>
      </c>
      <c r="G1932">
        <v>2023</v>
      </c>
    </row>
    <row r="1933" spans="1:7" hidden="1" x14ac:dyDescent="0.25">
      <c r="A1933">
        <v>167241</v>
      </c>
      <c r="B1933" t="s">
        <v>3894</v>
      </c>
      <c r="C1933" t="s">
        <v>3895</v>
      </c>
      <c r="D1933">
        <v>6</v>
      </c>
      <c r="E1933" t="s">
        <v>3402</v>
      </c>
      <c r="F1933" t="s">
        <v>3403</v>
      </c>
      <c r="G1933">
        <v>2023</v>
      </c>
    </row>
    <row r="1934" spans="1:7" hidden="1" x14ac:dyDescent="0.25">
      <c r="A1934">
        <v>167242</v>
      </c>
      <c r="B1934" t="s">
        <v>3896</v>
      </c>
      <c r="C1934" t="s">
        <v>3897</v>
      </c>
      <c r="D1934">
        <v>6</v>
      </c>
      <c r="E1934" t="s">
        <v>3402</v>
      </c>
      <c r="F1934" t="s">
        <v>3403</v>
      </c>
      <c r="G1934">
        <v>2023</v>
      </c>
    </row>
    <row r="1935" spans="1:7" hidden="1" x14ac:dyDescent="0.25">
      <c r="A1935">
        <v>167243</v>
      </c>
      <c r="B1935" t="s">
        <v>3898</v>
      </c>
      <c r="C1935" t="s">
        <v>3899</v>
      </c>
      <c r="D1935">
        <v>6</v>
      </c>
      <c r="E1935" t="s">
        <v>3402</v>
      </c>
      <c r="F1935" t="s">
        <v>3403</v>
      </c>
      <c r="G1935">
        <v>2023</v>
      </c>
    </row>
    <row r="1936" spans="1:7" hidden="1" x14ac:dyDescent="0.25">
      <c r="A1936">
        <v>167244</v>
      </c>
      <c r="B1936" t="s">
        <v>3900</v>
      </c>
      <c r="C1936" t="s">
        <v>3901</v>
      </c>
      <c r="D1936">
        <v>6</v>
      </c>
      <c r="E1936" t="s">
        <v>3402</v>
      </c>
      <c r="F1936" t="s">
        <v>3403</v>
      </c>
      <c r="G1936">
        <v>2023</v>
      </c>
    </row>
    <row r="1937" spans="1:7" hidden="1" x14ac:dyDescent="0.25">
      <c r="A1937">
        <v>167245</v>
      </c>
      <c r="B1937" t="s">
        <v>3902</v>
      </c>
      <c r="C1937" t="s">
        <v>3903</v>
      </c>
      <c r="D1937">
        <v>6</v>
      </c>
      <c r="E1937" t="s">
        <v>3402</v>
      </c>
      <c r="F1937" t="s">
        <v>3403</v>
      </c>
      <c r="G1937">
        <v>2023</v>
      </c>
    </row>
    <row r="1938" spans="1:7" hidden="1" x14ac:dyDescent="0.25">
      <c r="A1938">
        <v>167246</v>
      </c>
      <c r="B1938" t="s">
        <v>3904</v>
      </c>
      <c r="C1938" t="s">
        <v>3905</v>
      </c>
      <c r="D1938">
        <v>6</v>
      </c>
      <c r="E1938" t="s">
        <v>3402</v>
      </c>
      <c r="F1938" t="s">
        <v>3403</v>
      </c>
      <c r="G1938">
        <v>2023</v>
      </c>
    </row>
    <row r="1939" spans="1:7" hidden="1" x14ac:dyDescent="0.25">
      <c r="A1939">
        <v>167247</v>
      </c>
      <c r="B1939" t="s">
        <v>3906</v>
      </c>
      <c r="C1939" t="s">
        <v>3907</v>
      </c>
      <c r="D1939">
        <v>6</v>
      </c>
      <c r="E1939" t="s">
        <v>3402</v>
      </c>
      <c r="F1939" t="s">
        <v>3403</v>
      </c>
      <c r="G1939">
        <v>2023</v>
      </c>
    </row>
    <row r="1940" spans="1:7" hidden="1" x14ac:dyDescent="0.25">
      <c r="A1940">
        <v>167248</v>
      </c>
      <c r="B1940" t="s">
        <v>3908</v>
      </c>
      <c r="C1940" t="s">
        <v>3909</v>
      </c>
      <c r="D1940">
        <v>6</v>
      </c>
      <c r="E1940" t="s">
        <v>3402</v>
      </c>
      <c r="F1940" t="s">
        <v>3403</v>
      </c>
      <c r="G1940">
        <v>2023</v>
      </c>
    </row>
    <row r="1941" spans="1:7" hidden="1" x14ac:dyDescent="0.25">
      <c r="A1941">
        <v>167249</v>
      </c>
      <c r="B1941" t="s">
        <v>3910</v>
      </c>
      <c r="C1941" t="s">
        <v>3911</v>
      </c>
      <c r="D1941">
        <v>6</v>
      </c>
      <c r="E1941" t="s">
        <v>3402</v>
      </c>
      <c r="F1941" t="s">
        <v>3403</v>
      </c>
      <c r="G1941">
        <v>2023</v>
      </c>
    </row>
    <row r="1942" spans="1:7" hidden="1" x14ac:dyDescent="0.25">
      <c r="A1942">
        <v>167250</v>
      </c>
      <c r="B1942" t="s">
        <v>3912</v>
      </c>
      <c r="C1942" t="s">
        <v>3913</v>
      </c>
      <c r="D1942">
        <v>6</v>
      </c>
      <c r="E1942" t="s">
        <v>3402</v>
      </c>
      <c r="F1942" t="s">
        <v>3403</v>
      </c>
      <c r="G1942">
        <v>2023</v>
      </c>
    </row>
    <row r="1943" spans="1:7" hidden="1" x14ac:dyDescent="0.25">
      <c r="A1943">
        <v>167251</v>
      </c>
      <c r="B1943" t="s">
        <v>3914</v>
      </c>
      <c r="C1943" t="s">
        <v>3915</v>
      </c>
      <c r="D1943">
        <v>6</v>
      </c>
      <c r="E1943" t="s">
        <v>3402</v>
      </c>
      <c r="F1943" t="s">
        <v>3403</v>
      </c>
      <c r="G1943">
        <v>2023</v>
      </c>
    </row>
    <row r="1944" spans="1:7" hidden="1" x14ac:dyDescent="0.25">
      <c r="A1944">
        <v>167252</v>
      </c>
      <c r="B1944" t="s">
        <v>3916</v>
      </c>
      <c r="C1944" t="s">
        <v>3917</v>
      </c>
      <c r="D1944">
        <v>6</v>
      </c>
      <c r="E1944" t="s">
        <v>3402</v>
      </c>
      <c r="F1944" t="s">
        <v>3403</v>
      </c>
      <c r="G1944">
        <v>2023</v>
      </c>
    </row>
    <row r="1945" spans="1:7" hidden="1" x14ac:dyDescent="0.25">
      <c r="A1945">
        <v>167253</v>
      </c>
      <c r="B1945" t="s">
        <v>3918</v>
      </c>
      <c r="C1945" t="s">
        <v>3919</v>
      </c>
      <c r="D1945">
        <v>6</v>
      </c>
      <c r="E1945" t="s">
        <v>3402</v>
      </c>
      <c r="F1945" t="s">
        <v>3403</v>
      </c>
      <c r="G1945">
        <v>2023</v>
      </c>
    </row>
    <row r="1946" spans="1:7" hidden="1" x14ac:dyDescent="0.25">
      <c r="A1946">
        <v>167254</v>
      </c>
      <c r="B1946" t="s">
        <v>3920</v>
      </c>
      <c r="C1946" t="s">
        <v>3921</v>
      </c>
      <c r="D1946">
        <v>6</v>
      </c>
      <c r="E1946" t="s">
        <v>3402</v>
      </c>
      <c r="F1946" t="s">
        <v>3403</v>
      </c>
      <c r="G1946">
        <v>2023</v>
      </c>
    </row>
    <row r="1947" spans="1:7" hidden="1" x14ac:dyDescent="0.25">
      <c r="A1947">
        <v>167255</v>
      </c>
      <c r="B1947" t="s">
        <v>3922</v>
      </c>
      <c r="C1947" t="s">
        <v>3923</v>
      </c>
      <c r="D1947">
        <v>6</v>
      </c>
      <c r="E1947" t="s">
        <v>3402</v>
      </c>
      <c r="F1947" t="s">
        <v>3403</v>
      </c>
      <c r="G1947">
        <v>2023</v>
      </c>
    </row>
    <row r="1948" spans="1:7" hidden="1" x14ac:dyDescent="0.25">
      <c r="A1948">
        <v>167256</v>
      </c>
      <c r="B1948" t="s">
        <v>3924</v>
      </c>
      <c r="C1948" t="s">
        <v>3925</v>
      </c>
      <c r="D1948">
        <v>6</v>
      </c>
      <c r="E1948" t="s">
        <v>3402</v>
      </c>
      <c r="F1948" t="s">
        <v>3403</v>
      </c>
      <c r="G1948">
        <v>2023</v>
      </c>
    </row>
    <row r="1949" spans="1:7" hidden="1" x14ac:dyDescent="0.25">
      <c r="A1949">
        <v>167257</v>
      </c>
      <c r="B1949" t="s">
        <v>3926</v>
      </c>
      <c r="C1949" t="s">
        <v>3927</v>
      </c>
      <c r="D1949">
        <v>6</v>
      </c>
      <c r="E1949" t="s">
        <v>3402</v>
      </c>
      <c r="F1949" t="s">
        <v>3403</v>
      </c>
      <c r="G1949">
        <v>2023</v>
      </c>
    </row>
    <row r="1950" spans="1:7" hidden="1" x14ac:dyDescent="0.25">
      <c r="A1950">
        <v>167258</v>
      </c>
      <c r="B1950" t="s">
        <v>3928</v>
      </c>
      <c r="C1950" t="s">
        <v>3929</v>
      </c>
      <c r="D1950">
        <v>6</v>
      </c>
      <c r="E1950" t="s">
        <v>3402</v>
      </c>
      <c r="F1950" t="s">
        <v>3403</v>
      </c>
      <c r="G1950">
        <v>2023</v>
      </c>
    </row>
    <row r="1951" spans="1:7" hidden="1" x14ac:dyDescent="0.25">
      <c r="A1951">
        <v>167259</v>
      </c>
      <c r="B1951" t="s">
        <v>3930</v>
      </c>
      <c r="C1951" t="s">
        <v>3931</v>
      </c>
      <c r="D1951">
        <v>6</v>
      </c>
      <c r="E1951" t="s">
        <v>3402</v>
      </c>
      <c r="F1951" t="s">
        <v>3403</v>
      </c>
      <c r="G1951">
        <v>2023</v>
      </c>
    </row>
    <row r="1952" spans="1:7" hidden="1" x14ac:dyDescent="0.25">
      <c r="A1952">
        <v>167260</v>
      </c>
      <c r="B1952" t="s">
        <v>3932</v>
      </c>
      <c r="C1952" t="s">
        <v>3933</v>
      </c>
      <c r="D1952">
        <v>6</v>
      </c>
      <c r="E1952" t="s">
        <v>3402</v>
      </c>
      <c r="F1952" t="s">
        <v>3403</v>
      </c>
      <c r="G1952">
        <v>2023</v>
      </c>
    </row>
    <row r="1953" spans="1:7" hidden="1" x14ac:dyDescent="0.25">
      <c r="A1953">
        <v>167261</v>
      </c>
      <c r="B1953" t="s">
        <v>3934</v>
      </c>
      <c r="C1953" t="s">
        <v>3935</v>
      </c>
      <c r="D1953">
        <v>6</v>
      </c>
      <c r="E1953" t="s">
        <v>3402</v>
      </c>
      <c r="F1953" t="s">
        <v>3403</v>
      </c>
      <c r="G1953">
        <v>2023</v>
      </c>
    </row>
    <row r="1954" spans="1:7" hidden="1" x14ac:dyDescent="0.25">
      <c r="A1954">
        <v>167262</v>
      </c>
      <c r="B1954" t="s">
        <v>3936</v>
      </c>
      <c r="C1954" t="s">
        <v>3937</v>
      </c>
      <c r="D1954">
        <v>6</v>
      </c>
      <c r="E1954" t="s">
        <v>3402</v>
      </c>
      <c r="F1954" t="s">
        <v>3403</v>
      </c>
      <c r="G1954">
        <v>2023</v>
      </c>
    </row>
    <row r="1955" spans="1:7" hidden="1" x14ac:dyDescent="0.25">
      <c r="A1955">
        <v>167263</v>
      </c>
      <c r="B1955" t="s">
        <v>3938</v>
      </c>
      <c r="C1955" t="s">
        <v>3939</v>
      </c>
      <c r="D1955">
        <v>6</v>
      </c>
      <c r="E1955" t="s">
        <v>3402</v>
      </c>
      <c r="F1955" t="s">
        <v>3403</v>
      </c>
      <c r="G1955">
        <v>2023</v>
      </c>
    </row>
    <row r="1956" spans="1:7" hidden="1" x14ac:dyDescent="0.25">
      <c r="A1956">
        <v>167264</v>
      </c>
      <c r="B1956" t="s">
        <v>3940</v>
      </c>
      <c r="C1956" t="s">
        <v>3941</v>
      </c>
      <c r="D1956">
        <v>6</v>
      </c>
      <c r="E1956" t="s">
        <v>3402</v>
      </c>
      <c r="F1956" t="s">
        <v>3403</v>
      </c>
      <c r="G1956">
        <v>2023</v>
      </c>
    </row>
    <row r="1957" spans="1:7" hidden="1" x14ac:dyDescent="0.25">
      <c r="A1957">
        <v>167265</v>
      </c>
      <c r="B1957" t="s">
        <v>3942</v>
      </c>
      <c r="C1957" t="s">
        <v>3943</v>
      </c>
      <c r="D1957">
        <v>6</v>
      </c>
      <c r="E1957" t="s">
        <v>3402</v>
      </c>
      <c r="F1957" t="s">
        <v>3403</v>
      </c>
      <c r="G1957">
        <v>2023</v>
      </c>
    </row>
    <row r="1958" spans="1:7" hidden="1" x14ac:dyDescent="0.25">
      <c r="A1958">
        <v>167266</v>
      </c>
      <c r="B1958" t="s">
        <v>3944</v>
      </c>
      <c r="C1958" t="s">
        <v>3945</v>
      </c>
      <c r="D1958">
        <v>6</v>
      </c>
      <c r="E1958" t="s">
        <v>3402</v>
      </c>
      <c r="F1958" t="s">
        <v>3403</v>
      </c>
      <c r="G1958">
        <v>2023</v>
      </c>
    </row>
    <row r="1959" spans="1:7" hidden="1" x14ac:dyDescent="0.25">
      <c r="A1959">
        <v>167267</v>
      </c>
      <c r="B1959" t="s">
        <v>3946</v>
      </c>
      <c r="C1959" t="s">
        <v>3947</v>
      </c>
      <c r="D1959">
        <v>6</v>
      </c>
      <c r="E1959" t="s">
        <v>3402</v>
      </c>
      <c r="F1959" t="s">
        <v>3403</v>
      </c>
      <c r="G1959">
        <v>2023</v>
      </c>
    </row>
    <row r="1960" spans="1:7" hidden="1" x14ac:dyDescent="0.25">
      <c r="A1960">
        <v>167268</v>
      </c>
      <c r="B1960" t="s">
        <v>3948</v>
      </c>
      <c r="C1960" t="s">
        <v>3949</v>
      </c>
      <c r="D1960">
        <v>6</v>
      </c>
      <c r="E1960" t="s">
        <v>3402</v>
      </c>
      <c r="F1960" t="s">
        <v>3403</v>
      </c>
      <c r="G1960">
        <v>2023</v>
      </c>
    </row>
    <row r="1961" spans="1:7" hidden="1" x14ac:dyDescent="0.25">
      <c r="A1961">
        <v>167269</v>
      </c>
      <c r="B1961" t="s">
        <v>3950</v>
      </c>
      <c r="C1961" t="s">
        <v>3951</v>
      </c>
      <c r="D1961">
        <v>6</v>
      </c>
      <c r="E1961" t="s">
        <v>3402</v>
      </c>
      <c r="F1961" t="s">
        <v>3403</v>
      </c>
      <c r="G1961">
        <v>2023</v>
      </c>
    </row>
    <row r="1962" spans="1:7" hidden="1" x14ac:dyDescent="0.25">
      <c r="A1962">
        <v>167270</v>
      </c>
      <c r="B1962" t="s">
        <v>3952</v>
      </c>
      <c r="C1962" t="s">
        <v>3953</v>
      </c>
      <c r="D1962">
        <v>6</v>
      </c>
      <c r="E1962" t="s">
        <v>3402</v>
      </c>
      <c r="F1962" t="s">
        <v>3403</v>
      </c>
      <c r="G1962">
        <v>2023</v>
      </c>
    </row>
    <row r="1963" spans="1:7" hidden="1" x14ac:dyDescent="0.25">
      <c r="A1963">
        <v>167271</v>
      </c>
      <c r="B1963" t="s">
        <v>3954</v>
      </c>
      <c r="C1963" t="s">
        <v>3955</v>
      </c>
      <c r="D1963">
        <v>6</v>
      </c>
      <c r="E1963" t="s">
        <v>3402</v>
      </c>
      <c r="F1963" t="s">
        <v>3403</v>
      </c>
      <c r="G1963">
        <v>2023</v>
      </c>
    </row>
    <row r="1964" spans="1:7" hidden="1" x14ac:dyDescent="0.25">
      <c r="A1964">
        <v>167272</v>
      </c>
      <c r="B1964" t="s">
        <v>3956</v>
      </c>
      <c r="C1964" t="s">
        <v>3957</v>
      </c>
      <c r="D1964">
        <v>6</v>
      </c>
      <c r="E1964" t="s">
        <v>3402</v>
      </c>
      <c r="F1964" t="s">
        <v>3403</v>
      </c>
      <c r="G1964">
        <v>2023</v>
      </c>
    </row>
    <row r="1965" spans="1:7" hidden="1" x14ac:dyDescent="0.25">
      <c r="A1965">
        <v>167273</v>
      </c>
      <c r="B1965" t="s">
        <v>3958</v>
      </c>
      <c r="C1965" t="s">
        <v>3959</v>
      </c>
      <c r="D1965">
        <v>6</v>
      </c>
      <c r="E1965" t="s">
        <v>3402</v>
      </c>
      <c r="F1965" t="s">
        <v>3403</v>
      </c>
      <c r="G1965">
        <v>2023</v>
      </c>
    </row>
    <row r="1966" spans="1:7" hidden="1" x14ac:dyDescent="0.25">
      <c r="A1966">
        <v>167274</v>
      </c>
      <c r="B1966" t="s">
        <v>3960</v>
      </c>
      <c r="C1966" t="s">
        <v>3961</v>
      </c>
      <c r="D1966">
        <v>6</v>
      </c>
      <c r="E1966" t="s">
        <v>3402</v>
      </c>
      <c r="F1966" t="s">
        <v>3403</v>
      </c>
      <c r="G1966">
        <v>2023</v>
      </c>
    </row>
    <row r="1967" spans="1:7" hidden="1" x14ac:dyDescent="0.25">
      <c r="A1967">
        <v>167275</v>
      </c>
      <c r="B1967" t="s">
        <v>3962</v>
      </c>
      <c r="C1967" t="s">
        <v>3963</v>
      </c>
      <c r="D1967">
        <v>6</v>
      </c>
      <c r="E1967" t="s">
        <v>3402</v>
      </c>
      <c r="F1967" t="s">
        <v>3403</v>
      </c>
      <c r="G1967">
        <v>2023</v>
      </c>
    </row>
    <row r="1968" spans="1:7" hidden="1" x14ac:dyDescent="0.25">
      <c r="A1968">
        <v>167276</v>
      </c>
      <c r="B1968" t="s">
        <v>3964</v>
      </c>
      <c r="C1968" t="s">
        <v>3965</v>
      </c>
      <c r="D1968">
        <v>6</v>
      </c>
      <c r="E1968" t="s">
        <v>3402</v>
      </c>
      <c r="F1968" t="s">
        <v>3403</v>
      </c>
      <c r="G1968">
        <v>2023</v>
      </c>
    </row>
    <row r="1969" spans="1:7" hidden="1" x14ac:dyDescent="0.25">
      <c r="A1969">
        <v>167277</v>
      </c>
      <c r="B1969" t="s">
        <v>3966</v>
      </c>
      <c r="C1969" t="s">
        <v>3967</v>
      </c>
      <c r="D1969">
        <v>6</v>
      </c>
      <c r="E1969" t="s">
        <v>3402</v>
      </c>
      <c r="F1969" t="s">
        <v>3403</v>
      </c>
      <c r="G1969">
        <v>2023</v>
      </c>
    </row>
    <row r="1970" spans="1:7" hidden="1" x14ac:dyDescent="0.25">
      <c r="A1970">
        <v>167278</v>
      </c>
      <c r="B1970" t="s">
        <v>3968</v>
      </c>
      <c r="C1970" t="s">
        <v>3969</v>
      </c>
      <c r="D1970">
        <v>6</v>
      </c>
      <c r="E1970" t="s">
        <v>3402</v>
      </c>
      <c r="F1970" t="s">
        <v>3403</v>
      </c>
      <c r="G1970">
        <v>2023</v>
      </c>
    </row>
    <row r="1971" spans="1:7" hidden="1" x14ac:dyDescent="0.25">
      <c r="A1971">
        <v>167279</v>
      </c>
      <c r="B1971" t="s">
        <v>3970</v>
      </c>
      <c r="C1971" t="s">
        <v>3971</v>
      </c>
      <c r="D1971">
        <v>6</v>
      </c>
      <c r="E1971" t="s">
        <v>3402</v>
      </c>
      <c r="F1971" t="s">
        <v>3403</v>
      </c>
      <c r="G1971">
        <v>2023</v>
      </c>
    </row>
    <row r="1972" spans="1:7" hidden="1" x14ac:dyDescent="0.25">
      <c r="A1972">
        <v>167280</v>
      </c>
      <c r="B1972" t="s">
        <v>3972</v>
      </c>
      <c r="C1972" t="s">
        <v>3973</v>
      </c>
      <c r="D1972">
        <v>6</v>
      </c>
      <c r="E1972" t="s">
        <v>3402</v>
      </c>
      <c r="F1972" t="s">
        <v>3403</v>
      </c>
      <c r="G1972">
        <v>2023</v>
      </c>
    </row>
    <row r="1973" spans="1:7" hidden="1" x14ac:dyDescent="0.25">
      <c r="A1973">
        <v>167281</v>
      </c>
      <c r="B1973" t="s">
        <v>3974</v>
      </c>
      <c r="C1973" t="s">
        <v>3975</v>
      </c>
      <c r="D1973">
        <v>6</v>
      </c>
      <c r="E1973" t="s">
        <v>3402</v>
      </c>
      <c r="F1973" t="s">
        <v>3403</v>
      </c>
      <c r="G1973">
        <v>2023</v>
      </c>
    </row>
    <row r="1974" spans="1:7" hidden="1" x14ac:dyDescent="0.25">
      <c r="A1974">
        <v>167282</v>
      </c>
      <c r="B1974" t="s">
        <v>3976</v>
      </c>
      <c r="C1974" t="s">
        <v>3977</v>
      </c>
      <c r="D1974">
        <v>28</v>
      </c>
      <c r="E1974" t="s">
        <v>3402</v>
      </c>
      <c r="F1974" t="s">
        <v>3403</v>
      </c>
      <c r="G1974">
        <v>2023</v>
      </c>
    </row>
    <row r="1975" spans="1:7" hidden="1" x14ac:dyDescent="0.25">
      <c r="A1975">
        <v>167283</v>
      </c>
      <c r="B1975" t="s">
        <v>3978</v>
      </c>
      <c r="C1975" t="s">
        <v>3979</v>
      </c>
      <c r="D1975">
        <v>28</v>
      </c>
      <c r="E1975" t="s">
        <v>3402</v>
      </c>
      <c r="F1975" t="s">
        <v>3403</v>
      </c>
      <c r="G1975">
        <v>2023</v>
      </c>
    </row>
    <row r="1976" spans="1:7" hidden="1" x14ac:dyDescent="0.25">
      <c r="A1976">
        <v>167284</v>
      </c>
      <c r="B1976" t="s">
        <v>3980</v>
      </c>
      <c r="C1976" t="s">
        <v>3981</v>
      </c>
      <c r="D1976">
        <v>28</v>
      </c>
      <c r="E1976" t="s">
        <v>3402</v>
      </c>
      <c r="F1976" t="s">
        <v>3403</v>
      </c>
      <c r="G1976">
        <v>2023</v>
      </c>
    </row>
    <row r="1977" spans="1:7" hidden="1" x14ac:dyDescent="0.25">
      <c r="A1977">
        <v>167285</v>
      </c>
      <c r="B1977" t="s">
        <v>3982</v>
      </c>
      <c r="C1977" t="s">
        <v>3983</v>
      </c>
      <c r="D1977">
        <v>28</v>
      </c>
      <c r="E1977" t="s">
        <v>3402</v>
      </c>
      <c r="F1977" t="s">
        <v>3403</v>
      </c>
      <c r="G1977">
        <v>2023</v>
      </c>
    </row>
    <row r="1978" spans="1:7" hidden="1" x14ac:dyDescent="0.25">
      <c r="A1978">
        <v>167286</v>
      </c>
      <c r="B1978" t="s">
        <v>3984</v>
      </c>
      <c r="C1978" t="s">
        <v>3985</v>
      </c>
      <c r="D1978">
        <v>28</v>
      </c>
      <c r="E1978" t="s">
        <v>3402</v>
      </c>
      <c r="F1978" t="s">
        <v>3403</v>
      </c>
      <c r="G1978">
        <v>2023</v>
      </c>
    </row>
    <row r="1979" spans="1:7" hidden="1" x14ac:dyDescent="0.25">
      <c r="A1979">
        <v>167287</v>
      </c>
      <c r="B1979" t="s">
        <v>3986</v>
      </c>
      <c r="C1979" t="s">
        <v>3987</v>
      </c>
      <c r="D1979">
        <v>28</v>
      </c>
      <c r="E1979" t="s">
        <v>3402</v>
      </c>
      <c r="F1979" t="s">
        <v>3403</v>
      </c>
      <c r="G1979">
        <v>2023</v>
      </c>
    </row>
    <row r="1980" spans="1:7" hidden="1" x14ac:dyDescent="0.25">
      <c r="A1980">
        <v>167288</v>
      </c>
      <c r="B1980" t="s">
        <v>3988</v>
      </c>
      <c r="C1980" t="s">
        <v>3989</v>
      </c>
      <c r="D1980">
        <v>28</v>
      </c>
      <c r="E1980" t="s">
        <v>3402</v>
      </c>
      <c r="F1980" t="s">
        <v>3403</v>
      </c>
      <c r="G1980">
        <v>2023</v>
      </c>
    </row>
    <row r="1981" spans="1:7" hidden="1" x14ac:dyDescent="0.25">
      <c r="A1981">
        <v>167289</v>
      </c>
      <c r="B1981" t="s">
        <v>3990</v>
      </c>
      <c r="C1981" t="s">
        <v>3991</v>
      </c>
      <c r="D1981">
        <v>28</v>
      </c>
      <c r="E1981" t="s">
        <v>3402</v>
      </c>
      <c r="F1981" t="s">
        <v>3403</v>
      </c>
      <c r="G1981">
        <v>2023</v>
      </c>
    </row>
    <row r="1982" spans="1:7" hidden="1" x14ac:dyDescent="0.25">
      <c r="A1982">
        <v>167290</v>
      </c>
      <c r="B1982" t="s">
        <v>3992</v>
      </c>
      <c r="C1982" t="s">
        <v>3993</v>
      </c>
      <c r="D1982">
        <v>28</v>
      </c>
      <c r="E1982" t="s">
        <v>3402</v>
      </c>
      <c r="F1982" t="s">
        <v>3403</v>
      </c>
      <c r="G1982">
        <v>2023</v>
      </c>
    </row>
    <row r="1983" spans="1:7" hidden="1" x14ac:dyDescent="0.25">
      <c r="A1983">
        <v>167291</v>
      </c>
      <c r="B1983" t="s">
        <v>3994</v>
      </c>
      <c r="C1983" t="s">
        <v>3995</v>
      </c>
      <c r="D1983">
        <v>28</v>
      </c>
      <c r="E1983" t="s">
        <v>3402</v>
      </c>
      <c r="F1983" t="s">
        <v>3403</v>
      </c>
      <c r="G1983">
        <v>2023</v>
      </c>
    </row>
    <row r="1984" spans="1:7" hidden="1" x14ac:dyDescent="0.25">
      <c r="A1984">
        <v>167292</v>
      </c>
      <c r="B1984" t="s">
        <v>3996</v>
      </c>
      <c r="C1984" t="s">
        <v>3997</v>
      </c>
      <c r="D1984">
        <v>28</v>
      </c>
      <c r="E1984" t="s">
        <v>3402</v>
      </c>
      <c r="F1984" t="s">
        <v>3403</v>
      </c>
      <c r="G1984">
        <v>2023</v>
      </c>
    </row>
    <row r="1985" spans="1:7" hidden="1" x14ac:dyDescent="0.25">
      <c r="A1985">
        <v>167293</v>
      </c>
      <c r="B1985" t="s">
        <v>3998</v>
      </c>
      <c r="C1985" t="s">
        <v>3999</v>
      </c>
      <c r="D1985">
        <v>28</v>
      </c>
      <c r="E1985" t="s">
        <v>3402</v>
      </c>
      <c r="F1985" t="s">
        <v>3403</v>
      </c>
      <c r="G1985">
        <v>2023</v>
      </c>
    </row>
    <row r="1986" spans="1:7" hidden="1" x14ac:dyDescent="0.25">
      <c r="A1986">
        <v>167294</v>
      </c>
      <c r="B1986" t="s">
        <v>4000</v>
      </c>
      <c r="C1986" t="s">
        <v>4001</v>
      </c>
      <c r="D1986">
        <v>28</v>
      </c>
      <c r="E1986" t="s">
        <v>3402</v>
      </c>
      <c r="F1986" t="s">
        <v>3403</v>
      </c>
      <c r="G1986">
        <v>2023</v>
      </c>
    </row>
    <row r="1987" spans="1:7" hidden="1" x14ac:dyDescent="0.25">
      <c r="A1987">
        <v>167295</v>
      </c>
      <c r="B1987" t="s">
        <v>4002</v>
      </c>
      <c r="C1987" t="s">
        <v>4003</v>
      </c>
      <c r="D1987">
        <v>28</v>
      </c>
      <c r="E1987" t="s">
        <v>3402</v>
      </c>
      <c r="F1987" t="s">
        <v>3403</v>
      </c>
      <c r="G1987">
        <v>2023</v>
      </c>
    </row>
    <row r="1988" spans="1:7" hidden="1" x14ac:dyDescent="0.25">
      <c r="A1988">
        <v>167296</v>
      </c>
      <c r="B1988" t="s">
        <v>4004</v>
      </c>
      <c r="C1988" t="s">
        <v>4005</v>
      </c>
      <c r="D1988">
        <v>28</v>
      </c>
      <c r="E1988" t="s">
        <v>3402</v>
      </c>
      <c r="F1988" t="s">
        <v>3403</v>
      </c>
      <c r="G1988">
        <v>2023</v>
      </c>
    </row>
    <row r="1989" spans="1:7" hidden="1" x14ac:dyDescent="0.25">
      <c r="A1989">
        <v>167297</v>
      </c>
      <c r="B1989" t="s">
        <v>4006</v>
      </c>
      <c r="C1989" t="s">
        <v>4007</v>
      </c>
      <c r="D1989">
        <v>28</v>
      </c>
      <c r="E1989" t="s">
        <v>3402</v>
      </c>
      <c r="F1989" t="s">
        <v>3403</v>
      </c>
      <c r="G1989">
        <v>2023</v>
      </c>
    </row>
    <row r="1990" spans="1:7" hidden="1" x14ac:dyDescent="0.25">
      <c r="A1990">
        <v>167298</v>
      </c>
      <c r="B1990" t="s">
        <v>4008</v>
      </c>
      <c r="C1990" t="s">
        <v>4009</v>
      </c>
      <c r="D1990">
        <v>28</v>
      </c>
      <c r="E1990" t="s">
        <v>3402</v>
      </c>
      <c r="F1990" t="s">
        <v>3403</v>
      </c>
      <c r="G1990">
        <v>2023</v>
      </c>
    </row>
    <row r="1991" spans="1:7" hidden="1" x14ac:dyDescent="0.25">
      <c r="A1991">
        <v>167299</v>
      </c>
      <c r="B1991" t="s">
        <v>4010</v>
      </c>
      <c r="C1991" t="s">
        <v>4011</v>
      </c>
      <c r="D1991">
        <v>28</v>
      </c>
      <c r="E1991" t="s">
        <v>3402</v>
      </c>
      <c r="F1991" t="s">
        <v>3403</v>
      </c>
      <c r="G1991">
        <v>2023</v>
      </c>
    </row>
    <row r="1992" spans="1:7" hidden="1" x14ac:dyDescent="0.25">
      <c r="A1992">
        <v>167300</v>
      </c>
      <c r="B1992" t="s">
        <v>4012</v>
      </c>
      <c r="C1992" t="s">
        <v>4013</v>
      </c>
      <c r="D1992">
        <v>28</v>
      </c>
      <c r="E1992" t="s">
        <v>3402</v>
      </c>
      <c r="F1992" t="s">
        <v>3403</v>
      </c>
      <c r="G1992">
        <v>2023</v>
      </c>
    </row>
    <row r="1993" spans="1:7" hidden="1" x14ac:dyDescent="0.25">
      <c r="A1993">
        <v>167301</v>
      </c>
      <c r="B1993" t="s">
        <v>4014</v>
      </c>
      <c r="C1993" t="s">
        <v>4015</v>
      </c>
      <c r="D1993">
        <v>28</v>
      </c>
      <c r="E1993" t="s">
        <v>3402</v>
      </c>
      <c r="F1993" t="s">
        <v>3403</v>
      </c>
      <c r="G1993">
        <v>2023</v>
      </c>
    </row>
    <row r="1994" spans="1:7" hidden="1" x14ac:dyDescent="0.25">
      <c r="A1994">
        <v>167302</v>
      </c>
      <c r="B1994" t="s">
        <v>4016</v>
      </c>
      <c r="C1994" t="s">
        <v>4017</v>
      </c>
      <c r="D1994">
        <v>28</v>
      </c>
      <c r="E1994" t="s">
        <v>3402</v>
      </c>
      <c r="F1994" t="s">
        <v>3403</v>
      </c>
      <c r="G1994">
        <v>2023</v>
      </c>
    </row>
    <row r="1995" spans="1:7" hidden="1" x14ac:dyDescent="0.25">
      <c r="A1995">
        <v>167303</v>
      </c>
      <c r="B1995" t="s">
        <v>4018</v>
      </c>
      <c r="C1995" t="s">
        <v>4019</v>
      </c>
      <c r="D1995">
        <v>28</v>
      </c>
      <c r="E1995" t="s">
        <v>3402</v>
      </c>
      <c r="F1995" t="s">
        <v>3403</v>
      </c>
      <c r="G1995">
        <v>2023</v>
      </c>
    </row>
    <row r="1996" spans="1:7" hidden="1" x14ac:dyDescent="0.25">
      <c r="A1996">
        <v>167304</v>
      </c>
      <c r="B1996" t="s">
        <v>4020</v>
      </c>
      <c r="C1996" t="s">
        <v>4021</v>
      </c>
      <c r="D1996">
        <v>28</v>
      </c>
      <c r="E1996" t="s">
        <v>3402</v>
      </c>
      <c r="F1996" t="s">
        <v>3403</v>
      </c>
      <c r="G1996">
        <v>2023</v>
      </c>
    </row>
    <row r="1997" spans="1:7" hidden="1" x14ac:dyDescent="0.25">
      <c r="A1997">
        <v>167305</v>
      </c>
      <c r="B1997" t="s">
        <v>4022</v>
      </c>
      <c r="C1997" t="s">
        <v>4023</v>
      </c>
      <c r="D1997">
        <v>28</v>
      </c>
      <c r="E1997" t="s">
        <v>3402</v>
      </c>
      <c r="F1997" t="s">
        <v>3403</v>
      </c>
      <c r="G1997">
        <v>2023</v>
      </c>
    </row>
    <row r="1998" spans="1:7" hidden="1" x14ac:dyDescent="0.25">
      <c r="A1998">
        <v>167306</v>
      </c>
      <c r="B1998" t="s">
        <v>4024</v>
      </c>
      <c r="C1998" t="s">
        <v>4025</v>
      </c>
      <c r="D1998">
        <v>28</v>
      </c>
      <c r="E1998" t="s">
        <v>3402</v>
      </c>
      <c r="F1998" t="s">
        <v>3403</v>
      </c>
      <c r="G1998">
        <v>2023</v>
      </c>
    </row>
    <row r="1999" spans="1:7" hidden="1" x14ac:dyDescent="0.25">
      <c r="A1999">
        <v>167307</v>
      </c>
      <c r="B1999" t="s">
        <v>4026</v>
      </c>
      <c r="C1999" t="s">
        <v>4027</v>
      </c>
      <c r="D1999">
        <v>28</v>
      </c>
      <c r="E1999" t="s">
        <v>3402</v>
      </c>
      <c r="F1999" t="s">
        <v>3403</v>
      </c>
      <c r="G1999">
        <v>2023</v>
      </c>
    </row>
    <row r="2000" spans="1:7" hidden="1" x14ac:dyDescent="0.25">
      <c r="A2000">
        <v>167308</v>
      </c>
      <c r="B2000" t="s">
        <v>4028</v>
      </c>
      <c r="C2000" t="s">
        <v>4029</v>
      </c>
      <c r="D2000">
        <v>28</v>
      </c>
      <c r="E2000" t="s">
        <v>3402</v>
      </c>
      <c r="F2000" t="s">
        <v>3403</v>
      </c>
      <c r="G2000">
        <v>2023</v>
      </c>
    </row>
    <row r="2001" spans="1:7" hidden="1" x14ac:dyDescent="0.25">
      <c r="A2001">
        <v>167309</v>
      </c>
      <c r="B2001" t="s">
        <v>4030</v>
      </c>
      <c r="C2001" t="s">
        <v>4031</v>
      </c>
      <c r="D2001">
        <v>28</v>
      </c>
      <c r="E2001" t="s">
        <v>3402</v>
      </c>
      <c r="F2001" t="s">
        <v>3403</v>
      </c>
      <c r="G2001">
        <v>2023</v>
      </c>
    </row>
    <row r="2002" spans="1:7" hidden="1" x14ac:dyDescent="0.25">
      <c r="A2002">
        <v>167310</v>
      </c>
      <c r="B2002" t="s">
        <v>4032</v>
      </c>
      <c r="C2002" t="s">
        <v>4033</v>
      </c>
      <c r="D2002">
        <v>28</v>
      </c>
      <c r="E2002" t="s">
        <v>3402</v>
      </c>
      <c r="F2002" t="s">
        <v>3403</v>
      </c>
      <c r="G2002">
        <v>2023</v>
      </c>
    </row>
    <row r="2003" spans="1:7" hidden="1" x14ac:dyDescent="0.25">
      <c r="A2003">
        <v>167311</v>
      </c>
      <c r="B2003" t="s">
        <v>4034</v>
      </c>
      <c r="C2003" t="s">
        <v>4035</v>
      </c>
      <c r="D2003">
        <v>28</v>
      </c>
      <c r="E2003" t="s">
        <v>3402</v>
      </c>
      <c r="F2003" t="s">
        <v>3403</v>
      </c>
      <c r="G2003">
        <v>2023</v>
      </c>
    </row>
    <row r="2004" spans="1:7" hidden="1" x14ac:dyDescent="0.25">
      <c r="A2004">
        <v>167312</v>
      </c>
      <c r="B2004" t="s">
        <v>4036</v>
      </c>
      <c r="C2004" t="s">
        <v>4037</v>
      </c>
      <c r="D2004">
        <v>28</v>
      </c>
      <c r="E2004" t="s">
        <v>3402</v>
      </c>
      <c r="F2004" t="s">
        <v>3403</v>
      </c>
      <c r="G2004">
        <v>2023</v>
      </c>
    </row>
    <row r="2005" spans="1:7" hidden="1" x14ac:dyDescent="0.25">
      <c r="A2005">
        <v>167313</v>
      </c>
      <c r="B2005" t="s">
        <v>4038</v>
      </c>
      <c r="C2005" t="s">
        <v>4039</v>
      </c>
      <c r="D2005">
        <v>28</v>
      </c>
      <c r="E2005" t="s">
        <v>3402</v>
      </c>
      <c r="F2005" t="s">
        <v>3403</v>
      </c>
      <c r="G2005">
        <v>2023</v>
      </c>
    </row>
    <row r="2006" spans="1:7" hidden="1" x14ac:dyDescent="0.25">
      <c r="A2006">
        <v>167314</v>
      </c>
      <c r="B2006" t="s">
        <v>4040</v>
      </c>
      <c r="C2006" t="s">
        <v>4041</v>
      </c>
      <c r="D2006">
        <v>28</v>
      </c>
      <c r="E2006" t="s">
        <v>3402</v>
      </c>
      <c r="F2006" t="s">
        <v>3403</v>
      </c>
      <c r="G2006">
        <v>2023</v>
      </c>
    </row>
    <row r="2007" spans="1:7" hidden="1" x14ac:dyDescent="0.25">
      <c r="A2007">
        <v>167315</v>
      </c>
      <c r="B2007" t="s">
        <v>4042</v>
      </c>
      <c r="C2007" t="s">
        <v>4043</v>
      </c>
      <c r="D2007">
        <v>28</v>
      </c>
      <c r="E2007" t="s">
        <v>3402</v>
      </c>
      <c r="F2007" t="s">
        <v>3403</v>
      </c>
      <c r="G2007">
        <v>2023</v>
      </c>
    </row>
    <row r="2008" spans="1:7" hidden="1" x14ac:dyDescent="0.25">
      <c r="A2008">
        <v>167316</v>
      </c>
      <c r="B2008" t="s">
        <v>4044</v>
      </c>
      <c r="C2008" t="s">
        <v>4045</v>
      </c>
      <c r="D2008">
        <v>28</v>
      </c>
      <c r="E2008" t="s">
        <v>3402</v>
      </c>
      <c r="F2008" t="s">
        <v>3403</v>
      </c>
      <c r="G2008">
        <v>2023</v>
      </c>
    </row>
    <row r="2009" spans="1:7" hidden="1" x14ac:dyDescent="0.25">
      <c r="A2009">
        <v>167317</v>
      </c>
      <c r="B2009" t="s">
        <v>4046</v>
      </c>
      <c r="C2009" t="s">
        <v>4047</v>
      </c>
      <c r="D2009">
        <v>28</v>
      </c>
      <c r="E2009" t="s">
        <v>3402</v>
      </c>
      <c r="F2009" t="s">
        <v>3403</v>
      </c>
      <c r="G2009">
        <v>2023</v>
      </c>
    </row>
    <row r="2010" spans="1:7" hidden="1" x14ac:dyDescent="0.25">
      <c r="A2010">
        <v>167318</v>
      </c>
      <c r="B2010" t="s">
        <v>4048</v>
      </c>
      <c r="C2010" t="s">
        <v>4049</v>
      </c>
      <c r="D2010">
        <v>28</v>
      </c>
      <c r="E2010" t="s">
        <v>3402</v>
      </c>
      <c r="F2010" t="s">
        <v>3403</v>
      </c>
      <c r="G2010">
        <v>2023</v>
      </c>
    </row>
    <row r="2011" spans="1:7" hidden="1" x14ac:dyDescent="0.25">
      <c r="A2011">
        <v>167319</v>
      </c>
      <c r="B2011" t="s">
        <v>4050</v>
      </c>
      <c r="C2011" t="s">
        <v>4051</v>
      </c>
      <c r="D2011">
        <v>28</v>
      </c>
      <c r="E2011" t="s">
        <v>3402</v>
      </c>
      <c r="F2011" t="s">
        <v>3403</v>
      </c>
      <c r="G2011">
        <v>2023</v>
      </c>
    </row>
    <row r="2012" spans="1:7" hidden="1" x14ac:dyDescent="0.25">
      <c r="A2012">
        <v>167320</v>
      </c>
      <c r="B2012" t="s">
        <v>4052</v>
      </c>
      <c r="C2012" t="s">
        <v>4053</v>
      </c>
      <c r="D2012">
        <v>28</v>
      </c>
      <c r="E2012" t="s">
        <v>3402</v>
      </c>
      <c r="F2012" t="s">
        <v>3403</v>
      </c>
      <c r="G2012">
        <v>2023</v>
      </c>
    </row>
    <row r="2013" spans="1:7" hidden="1" x14ac:dyDescent="0.25">
      <c r="A2013">
        <v>167321</v>
      </c>
      <c r="B2013" t="s">
        <v>4054</v>
      </c>
      <c r="C2013" t="s">
        <v>4055</v>
      </c>
      <c r="D2013">
        <v>28</v>
      </c>
      <c r="E2013" t="s">
        <v>3402</v>
      </c>
      <c r="F2013" t="s">
        <v>3403</v>
      </c>
      <c r="G2013">
        <v>2023</v>
      </c>
    </row>
    <row r="2014" spans="1:7" hidden="1" x14ac:dyDescent="0.25">
      <c r="A2014">
        <v>167322</v>
      </c>
      <c r="B2014" t="s">
        <v>4056</v>
      </c>
      <c r="C2014" t="s">
        <v>4057</v>
      </c>
      <c r="D2014">
        <v>28</v>
      </c>
      <c r="E2014" t="s">
        <v>3402</v>
      </c>
      <c r="F2014" t="s">
        <v>3403</v>
      </c>
      <c r="G2014">
        <v>2023</v>
      </c>
    </row>
    <row r="2015" spans="1:7" hidden="1" x14ac:dyDescent="0.25">
      <c r="A2015">
        <v>167323</v>
      </c>
      <c r="B2015" t="s">
        <v>4058</v>
      </c>
      <c r="C2015" t="s">
        <v>4059</v>
      </c>
      <c r="D2015">
        <v>28</v>
      </c>
      <c r="E2015" t="s">
        <v>3402</v>
      </c>
      <c r="F2015" t="s">
        <v>3403</v>
      </c>
      <c r="G2015">
        <v>2023</v>
      </c>
    </row>
    <row r="2016" spans="1:7" hidden="1" x14ac:dyDescent="0.25">
      <c r="A2016">
        <v>167324</v>
      </c>
      <c r="B2016" t="s">
        <v>4060</v>
      </c>
      <c r="C2016" t="s">
        <v>4061</v>
      </c>
      <c r="D2016">
        <v>28</v>
      </c>
      <c r="E2016" t="s">
        <v>3402</v>
      </c>
      <c r="F2016" t="s">
        <v>3403</v>
      </c>
      <c r="G2016">
        <v>2023</v>
      </c>
    </row>
    <row r="2017" spans="1:7" hidden="1" x14ac:dyDescent="0.25">
      <c r="A2017">
        <v>167325</v>
      </c>
      <c r="B2017" t="s">
        <v>4062</v>
      </c>
      <c r="C2017" t="s">
        <v>4063</v>
      </c>
      <c r="D2017">
        <v>28</v>
      </c>
      <c r="E2017" t="s">
        <v>3402</v>
      </c>
      <c r="F2017" t="s">
        <v>3403</v>
      </c>
      <c r="G2017">
        <v>2023</v>
      </c>
    </row>
    <row r="2018" spans="1:7" hidden="1" x14ac:dyDescent="0.25">
      <c r="A2018">
        <v>167326</v>
      </c>
      <c r="B2018" t="s">
        <v>4064</v>
      </c>
      <c r="C2018" t="s">
        <v>4065</v>
      </c>
      <c r="D2018">
        <v>28</v>
      </c>
      <c r="E2018" t="s">
        <v>3402</v>
      </c>
      <c r="F2018" t="s">
        <v>3403</v>
      </c>
      <c r="G2018">
        <v>2023</v>
      </c>
    </row>
    <row r="2019" spans="1:7" hidden="1" x14ac:dyDescent="0.25">
      <c r="A2019">
        <v>167327</v>
      </c>
      <c r="B2019" t="s">
        <v>4066</v>
      </c>
      <c r="C2019" t="s">
        <v>4067</v>
      </c>
      <c r="D2019">
        <v>28</v>
      </c>
      <c r="E2019" t="s">
        <v>3402</v>
      </c>
      <c r="F2019" t="s">
        <v>3403</v>
      </c>
      <c r="G2019">
        <v>2023</v>
      </c>
    </row>
    <row r="2020" spans="1:7" hidden="1" x14ac:dyDescent="0.25">
      <c r="A2020">
        <v>167328</v>
      </c>
      <c r="B2020" t="s">
        <v>4068</v>
      </c>
      <c r="C2020" t="s">
        <v>4069</v>
      </c>
      <c r="D2020">
        <v>28</v>
      </c>
      <c r="E2020" t="s">
        <v>3402</v>
      </c>
      <c r="F2020" t="s">
        <v>3403</v>
      </c>
      <c r="G2020">
        <v>2023</v>
      </c>
    </row>
    <row r="2021" spans="1:7" hidden="1" x14ac:dyDescent="0.25">
      <c r="A2021">
        <v>167329</v>
      </c>
      <c r="B2021" t="s">
        <v>4070</v>
      </c>
      <c r="C2021" t="s">
        <v>4071</v>
      </c>
      <c r="D2021">
        <v>28</v>
      </c>
      <c r="E2021" t="s">
        <v>3402</v>
      </c>
      <c r="F2021" t="s">
        <v>3403</v>
      </c>
      <c r="G2021">
        <v>2023</v>
      </c>
    </row>
    <row r="2022" spans="1:7" hidden="1" x14ac:dyDescent="0.25">
      <c r="A2022">
        <v>167330</v>
      </c>
      <c r="B2022" t="s">
        <v>4072</v>
      </c>
      <c r="C2022" t="s">
        <v>4073</v>
      </c>
      <c r="D2022">
        <v>28</v>
      </c>
      <c r="E2022" t="s">
        <v>3402</v>
      </c>
      <c r="F2022" t="s">
        <v>3403</v>
      </c>
      <c r="G2022">
        <v>2023</v>
      </c>
    </row>
    <row r="2023" spans="1:7" hidden="1" x14ac:dyDescent="0.25">
      <c r="A2023">
        <v>167331</v>
      </c>
      <c r="B2023" t="s">
        <v>4074</v>
      </c>
      <c r="C2023" t="s">
        <v>4075</v>
      </c>
      <c r="D2023">
        <v>28</v>
      </c>
      <c r="E2023" t="s">
        <v>3402</v>
      </c>
      <c r="F2023" t="s">
        <v>3403</v>
      </c>
      <c r="G2023">
        <v>2023</v>
      </c>
    </row>
    <row r="2024" spans="1:7" hidden="1" x14ac:dyDescent="0.25">
      <c r="A2024">
        <v>167332</v>
      </c>
      <c r="B2024" t="s">
        <v>4076</v>
      </c>
      <c r="C2024" t="s">
        <v>4077</v>
      </c>
      <c r="D2024">
        <v>28</v>
      </c>
      <c r="E2024" t="s">
        <v>3402</v>
      </c>
      <c r="F2024" t="s">
        <v>3403</v>
      </c>
      <c r="G2024">
        <v>2023</v>
      </c>
    </row>
    <row r="2025" spans="1:7" hidden="1" x14ac:dyDescent="0.25">
      <c r="A2025">
        <v>167333</v>
      </c>
      <c r="B2025" t="s">
        <v>4078</v>
      </c>
      <c r="C2025" t="s">
        <v>4079</v>
      </c>
      <c r="D2025">
        <v>28</v>
      </c>
      <c r="E2025" t="s">
        <v>3402</v>
      </c>
      <c r="F2025" t="s">
        <v>3403</v>
      </c>
      <c r="G2025">
        <v>2023</v>
      </c>
    </row>
    <row r="2026" spans="1:7" hidden="1" x14ac:dyDescent="0.25">
      <c r="A2026">
        <v>167334</v>
      </c>
      <c r="B2026" t="s">
        <v>4080</v>
      </c>
      <c r="C2026" t="s">
        <v>4081</v>
      </c>
      <c r="D2026">
        <v>28</v>
      </c>
      <c r="E2026" t="s">
        <v>3402</v>
      </c>
      <c r="F2026" t="s">
        <v>3403</v>
      </c>
      <c r="G2026">
        <v>2023</v>
      </c>
    </row>
    <row r="2027" spans="1:7" hidden="1" x14ac:dyDescent="0.25">
      <c r="A2027">
        <v>167335</v>
      </c>
      <c r="B2027" t="s">
        <v>4082</v>
      </c>
      <c r="C2027" t="s">
        <v>4083</v>
      </c>
      <c r="D2027">
        <v>28</v>
      </c>
      <c r="E2027" t="s">
        <v>3402</v>
      </c>
      <c r="F2027" t="s">
        <v>3403</v>
      </c>
      <c r="G2027">
        <v>2023</v>
      </c>
    </row>
    <row r="2028" spans="1:7" hidden="1" x14ac:dyDescent="0.25">
      <c r="A2028">
        <v>167336</v>
      </c>
      <c r="B2028" t="s">
        <v>4084</v>
      </c>
      <c r="C2028" t="s">
        <v>4085</v>
      </c>
      <c r="D2028">
        <v>28</v>
      </c>
      <c r="E2028" t="s">
        <v>3402</v>
      </c>
      <c r="F2028" t="s">
        <v>3403</v>
      </c>
      <c r="G2028">
        <v>2023</v>
      </c>
    </row>
    <row r="2029" spans="1:7" hidden="1" x14ac:dyDescent="0.25">
      <c r="A2029">
        <v>167337</v>
      </c>
      <c r="B2029" t="s">
        <v>4086</v>
      </c>
      <c r="C2029" t="s">
        <v>4087</v>
      </c>
      <c r="D2029">
        <v>28</v>
      </c>
      <c r="E2029" t="s">
        <v>3402</v>
      </c>
      <c r="F2029" t="s">
        <v>3403</v>
      </c>
      <c r="G2029">
        <v>2023</v>
      </c>
    </row>
    <row r="2030" spans="1:7" hidden="1" x14ac:dyDescent="0.25">
      <c r="A2030">
        <v>167338</v>
      </c>
      <c r="B2030" t="s">
        <v>4088</v>
      </c>
      <c r="C2030" t="s">
        <v>4089</v>
      </c>
      <c r="D2030">
        <v>28</v>
      </c>
      <c r="E2030" t="s">
        <v>3402</v>
      </c>
      <c r="F2030" t="s">
        <v>3403</v>
      </c>
      <c r="G2030">
        <v>2023</v>
      </c>
    </row>
    <row r="2031" spans="1:7" hidden="1" x14ac:dyDescent="0.25">
      <c r="A2031">
        <v>167339</v>
      </c>
      <c r="B2031" t="s">
        <v>4090</v>
      </c>
      <c r="C2031" t="s">
        <v>4091</v>
      </c>
      <c r="D2031">
        <v>28</v>
      </c>
      <c r="E2031" t="s">
        <v>3402</v>
      </c>
      <c r="F2031" t="s">
        <v>3403</v>
      </c>
      <c r="G2031">
        <v>2023</v>
      </c>
    </row>
    <row r="2032" spans="1:7" hidden="1" x14ac:dyDescent="0.25">
      <c r="A2032">
        <v>167340</v>
      </c>
      <c r="B2032" t="s">
        <v>4092</v>
      </c>
      <c r="C2032" t="s">
        <v>4093</v>
      </c>
      <c r="D2032">
        <v>28</v>
      </c>
      <c r="E2032" t="s">
        <v>3402</v>
      </c>
      <c r="F2032" t="s">
        <v>3403</v>
      </c>
      <c r="G2032">
        <v>2023</v>
      </c>
    </row>
    <row r="2033" spans="1:7" hidden="1" x14ac:dyDescent="0.25">
      <c r="A2033">
        <v>167341</v>
      </c>
      <c r="B2033" t="s">
        <v>4094</v>
      </c>
      <c r="C2033" t="s">
        <v>4095</v>
      </c>
      <c r="D2033">
        <v>28</v>
      </c>
      <c r="E2033" t="s">
        <v>3402</v>
      </c>
      <c r="F2033" t="s">
        <v>3403</v>
      </c>
      <c r="G2033">
        <v>2023</v>
      </c>
    </row>
    <row r="2034" spans="1:7" hidden="1" x14ac:dyDescent="0.25">
      <c r="A2034">
        <v>167342</v>
      </c>
      <c r="B2034" t="s">
        <v>4096</v>
      </c>
      <c r="C2034" t="s">
        <v>4097</v>
      </c>
      <c r="D2034">
        <v>28</v>
      </c>
      <c r="E2034" t="s">
        <v>3402</v>
      </c>
      <c r="F2034" t="s">
        <v>3403</v>
      </c>
      <c r="G2034">
        <v>2023</v>
      </c>
    </row>
    <row r="2035" spans="1:7" hidden="1" x14ac:dyDescent="0.25">
      <c r="A2035">
        <v>167343</v>
      </c>
      <c r="B2035" t="s">
        <v>4098</v>
      </c>
      <c r="C2035" t="s">
        <v>4099</v>
      </c>
      <c r="D2035">
        <v>28</v>
      </c>
      <c r="E2035" t="s">
        <v>3402</v>
      </c>
      <c r="F2035" t="s">
        <v>3403</v>
      </c>
      <c r="G2035">
        <v>2023</v>
      </c>
    </row>
    <row r="2036" spans="1:7" hidden="1" x14ac:dyDescent="0.25">
      <c r="A2036">
        <v>167344</v>
      </c>
      <c r="B2036" t="s">
        <v>4100</v>
      </c>
      <c r="C2036" t="s">
        <v>4101</v>
      </c>
      <c r="D2036">
        <v>28</v>
      </c>
      <c r="E2036" t="s">
        <v>3402</v>
      </c>
      <c r="F2036" t="s">
        <v>3403</v>
      </c>
      <c r="G2036">
        <v>2023</v>
      </c>
    </row>
    <row r="2037" spans="1:7" hidden="1" x14ac:dyDescent="0.25">
      <c r="A2037">
        <v>167345</v>
      </c>
      <c r="B2037" t="s">
        <v>4102</v>
      </c>
      <c r="C2037" t="s">
        <v>4103</v>
      </c>
      <c r="D2037">
        <v>28</v>
      </c>
      <c r="E2037" t="s">
        <v>3402</v>
      </c>
      <c r="F2037" t="s">
        <v>3403</v>
      </c>
      <c r="G2037">
        <v>2023</v>
      </c>
    </row>
    <row r="2038" spans="1:7" hidden="1" x14ac:dyDescent="0.25">
      <c r="A2038">
        <v>167346</v>
      </c>
      <c r="B2038" t="s">
        <v>4104</v>
      </c>
      <c r="C2038" t="s">
        <v>4105</v>
      </c>
      <c r="D2038">
        <v>28</v>
      </c>
      <c r="E2038" t="s">
        <v>3402</v>
      </c>
      <c r="F2038" t="s">
        <v>3403</v>
      </c>
      <c r="G2038">
        <v>2023</v>
      </c>
    </row>
    <row r="2039" spans="1:7" hidden="1" x14ac:dyDescent="0.25">
      <c r="A2039">
        <v>167347</v>
      </c>
      <c r="B2039" t="s">
        <v>4106</v>
      </c>
      <c r="C2039" t="s">
        <v>4107</v>
      </c>
      <c r="D2039">
        <v>28</v>
      </c>
      <c r="E2039" t="s">
        <v>3402</v>
      </c>
      <c r="F2039" t="s">
        <v>3403</v>
      </c>
      <c r="G2039">
        <v>2023</v>
      </c>
    </row>
    <row r="2040" spans="1:7" hidden="1" x14ac:dyDescent="0.25">
      <c r="A2040">
        <v>167348</v>
      </c>
      <c r="B2040" t="s">
        <v>4108</v>
      </c>
      <c r="C2040" t="s">
        <v>4109</v>
      </c>
      <c r="D2040">
        <v>28</v>
      </c>
      <c r="E2040" t="s">
        <v>3402</v>
      </c>
      <c r="F2040" t="s">
        <v>3403</v>
      </c>
      <c r="G2040">
        <v>2023</v>
      </c>
    </row>
    <row r="2041" spans="1:7" hidden="1" x14ac:dyDescent="0.25">
      <c r="A2041">
        <v>167349</v>
      </c>
      <c r="B2041" t="s">
        <v>4110</v>
      </c>
      <c r="C2041" t="s">
        <v>4111</v>
      </c>
      <c r="D2041">
        <v>28</v>
      </c>
      <c r="E2041" t="s">
        <v>3402</v>
      </c>
      <c r="F2041" t="s">
        <v>3403</v>
      </c>
      <c r="G2041">
        <v>2023</v>
      </c>
    </row>
    <row r="2042" spans="1:7" hidden="1" x14ac:dyDescent="0.25">
      <c r="A2042">
        <v>167350</v>
      </c>
      <c r="B2042" t="s">
        <v>4112</v>
      </c>
      <c r="C2042" t="s">
        <v>4113</v>
      </c>
      <c r="D2042">
        <v>28</v>
      </c>
      <c r="E2042" t="s">
        <v>3402</v>
      </c>
      <c r="F2042" t="s">
        <v>3403</v>
      </c>
      <c r="G2042">
        <v>2023</v>
      </c>
    </row>
    <row r="2043" spans="1:7" hidden="1" x14ac:dyDescent="0.25">
      <c r="A2043">
        <v>167351</v>
      </c>
      <c r="B2043" t="s">
        <v>4114</v>
      </c>
      <c r="C2043" t="s">
        <v>4115</v>
      </c>
      <c r="D2043">
        <v>28</v>
      </c>
      <c r="E2043" t="s">
        <v>3402</v>
      </c>
      <c r="F2043" t="s">
        <v>3403</v>
      </c>
      <c r="G2043">
        <v>2023</v>
      </c>
    </row>
    <row r="2044" spans="1:7" hidden="1" x14ac:dyDescent="0.25">
      <c r="A2044">
        <v>167352</v>
      </c>
      <c r="B2044" t="s">
        <v>4116</v>
      </c>
      <c r="C2044" t="s">
        <v>4117</v>
      </c>
      <c r="D2044">
        <v>28</v>
      </c>
      <c r="E2044" t="s">
        <v>3402</v>
      </c>
      <c r="F2044" t="s">
        <v>3403</v>
      </c>
      <c r="G2044">
        <v>2023</v>
      </c>
    </row>
    <row r="2045" spans="1:7" hidden="1" x14ac:dyDescent="0.25">
      <c r="A2045">
        <v>167353</v>
      </c>
      <c r="B2045" t="s">
        <v>4118</v>
      </c>
      <c r="C2045" t="s">
        <v>4119</v>
      </c>
      <c r="D2045">
        <v>28</v>
      </c>
      <c r="E2045" t="s">
        <v>3402</v>
      </c>
      <c r="F2045" t="s">
        <v>3403</v>
      </c>
      <c r="G2045">
        <v>2023</v>
      </c>
    </row>
    <row r="2046" spans="1:7" hidden="1" x14ac:dyDescent="0.25">
      <c r="A2046">
        <v>167354</v>
      </c>
      <c r="B2046" t="s">
        <v>4120</v>
      </c>
      <c r="C2046" t="s">
        <v>4121</v>
      </c>
      <c r="D2046">
        <v>28</v>
      </c>
      <c r="E2046" t="s">
        <v>3402</v>
      </c>
      <c r="F2046" t="s">
        <v>3403</v>
      </c>
      <c r="G2046">
        <v>2023</v>
      </c>
    </row>
    <row r="2047" spans="1:7" hidden="1" x14ac:dyDescent="0.25">
      <c r="A2047">
        <v>167355</v>
      </c>
      <c r="B2047" t="s">
        <v>4122</v>
      </c>
      <c r="C2047" t="s">
        <v>4123</v>
      </c>
      <c r="D2047">
        <v>28</v>
      </c>
      <c r="E2047" t="s">
        <v>3402</v>
      </c>
      <c r="F2047" t="s">
        <v>3403</v>
      </c>
      <c r="G2047">
        <v>2023</v>
      </c>
    </row>
    <row r="2048" spans="1:7" hidden="1" x14ac:dyDescent="0.25">
      <c r="A2048">
        <v>167356</v>
      </c>
      <c r="B2048" t="s">
        <v>4124</v>
      </c>
      <c r="C2048" t="s">
        <v>4125</v>
      </c>
      <c r="D2048">
        <v>28</v>
      </c>
      <c r="E2048" t="s">
        <v>3402</v>
      </c>
      <c r="F2048" t="s">
        <v>3403</v>
      </c>
      <c r="G2048">
        <v>2023</v>
      </c>
    </row>
    <row r="2049" spans="1:7" hidden="1" x14ac:dyDescent="0.25">
      <c r="A2049">
        <v>167357</v>
      </c>
      <c r="B2049" t="s">
        <v>4126</v>
      </c>
      <c r="C2049" t="s">
        <v>4127</v>
      </c>
      <c r="D2049">
        <v>28</v>
      </c>
      <c r="E2049" t="s">
        <v>3402</v>
      </c>
      <c r="F2049" t="s">
        <v>3403</v>
      </c>
      <c r="G2049">
        <v>2023</v>
      </c>
    </row>
    <row r="2050" spans="1:7" hidden="1" x14ac:dyDescent="0.25">
      <c r="A2050">
        <v>167358</v>
      </c>
      <c r="B2050" t="s">
        <v>4128</v>
      </c>
      <c r="C2050" t="s">
        <v>4129</v>
      </c>
      <c r="D2050">
        <v>28</v>
      </c>
      <c r="E2050" t="s">
        <v>3402</v>
      </c>
      <c r="F2050" t="s">
        <v>3403</v>
      </c>
      <c r="G2050">
        <v>2023</v>
      </c>
    </row>
    <row r="2051" spans="1:7" hidden="1" x14ac:dyDescent="0.25">
      <c r="A2051">
        <v>167359</v>
      </c>
      <c r="B2051" t="s">
        <v>4130</v>
      </c>
      <c r="C2051" t="s">
        <v>4131</v>
      </c>
      <c r="D2051">
        <v>28</v>
      </c>
      <c r="E2051" t="s">
        <v>3402</v>
      </c>
      <c r="F2051" t="s">
        <v>3403</v>
      </c>
      <c r="G2051">
        <v>2023</v>
      </c>
    </row>
    <row r="2052" spans="1:7" hidden="1" x14ac:dyDescent="0.25">
      <c r="A2052">
        <v>167360</v>
      </c>
      <c r="B2052" t="s">
        <v>4132</v>
      </c>
      <c r="C2052" t="s">
        <v>4133</v>
      </c>
      <c r="D2052">
        <v>28</v>
      </c>
      <c r="E2052" t="s">
        <v>3402</v>
      </c>
      <c r="F2052" t="s">
        <v>3403</v>
      </c>
      <c r="G2052">
        <v>2023</v>
      </c>
    </row>
    <row r="2053" spans="1:7" hidden="1" x14ac:dyDescent="0.25">
      <c r="A2053">
        <v>167361</v>
      </c>
      <c r="B2053" t="s">
        <v>4134</v>
      </c>
      <c r="C2053" t="s">
        <v>4135</v>
      </c>
      <c r="D2053">
        <v>28</v>
      </c>
      <c r="E2053" t="s">
        <v>3402</v>
      </c>
      <c r="F2053" t="s">
        <v>3403</v>
      </c>
      <c r="G2053">
        <v>2023</v>
      </c>
    </row>
    <row r="2054" spans="1:7" hidden="1" x14ac:dyDescent="0.25">
      <c r="A2054">
        <v>167362</v>
      </c>
      <c r="B2054" t="s">
        <v>4136</v>
      </c>
      <c r="C2054" t="s">
        <v>4137</v>
      </c>
      <c r="D2054">
        <v>28</v>
      </c>
      <c r="E2054" t="s">
        <v>3402</v>
      </c>
      <c r="F2054" t="s">
        <v>3403</v>
      </c>
      <c r="G2054">
        <v>2023</v>
      </c>
    </row>
    <row r="2055" spans="1:7" hidden="1" x14ac:dyDescent="0.25">
      <c r="A2055">
        <v>167363</v>
      </c>
      <c r="B2055" t="s">
        <v>4138</v>
      </c>
      <c r="C2055" t="s">
        <v>4139</v>
      </c>
      <c r="D2055">
        <v>28</v>
      </c>
      <c r="E2055" t="s">
        <v>3402</v>
      </c>
      <c r="F2055" t="s">
        <v>3403</v>
      </c>
      <c r="G2055">
        <v>2023</v>
      </c>
    </row>
    <row r="2056" spans="1:7" hidden="1" x14ac:dyDescent="0.25">
      <c r="A2056">
        <v>167364</v>
      </c>
      <c r="B2056" t="s">
        <v>4140</v>
      </c>
      <c r="C2056" t="s">
        <v>4141</v>
      </c>
      <c r="D2056">
        <v>28</v>
      </c>
      <c r="E2056" t="s">
        <v>3402</v>
      </c>
      <c r="F2056" t="s">
        <v>3403</v>
      </c>
      <c r="G2056">
        <v>2023</v>
      </c>
    </row>
    <row r="2057" spans="1:7" hidden="1" x14ac:dyDescent="0.25">
      <c r="A2057">
        <v>173584</v>
      </c>
      <c r="B2057" t="s">
        <v>4142</v>
      </c>
      <c r="C2057" t="s">
        <v>4143</v>
      </c>
      <c r="D2057">
        <v>6</v>
      </c>
      <c r="E2057" t="s">
        <v>3402</v>
      </c>
      <c r="F2057" t="s">
        <v>3403</v>
      </c>
      <c r="G2057">
        <v>2022</v>
      </c>
    </row>
    <row r="2058" spans="1:7" hidden="1" x14ac:dyDescent="0.25">
      <c r="A2058">
        <v>173585</v>
      </c>
      <c r="B2058" t="s">
        <v>4144</v>
      </c>
      <c r="C2058" t="s">
        <v>4145</v>
      </c>
      <c r="D2058">
        <v>6</v>
      </c>
      <c r="E2058" t="s">
        <v>3402</v>
      </c>
      <c r="F2058" t="s">
        <v>3403</v>
      </c>
      <c r="G2058">
        <v>2022</v>
      </c>
    </row>
    <row r="2059" spans="1:7" hidden="1" x14ac:dyDescent="0.25">
      <c r="A2059">
        <v>173586</v>
      </c>
      <c r="B2059" t="s">
        <v>4146</v>
      </c>
      <c r="C2059" t="s">
        <v>4147</v>
      </c>
      <c r="D2059">
        <v>6</v>
      </c>
      <c r="E2059" t="s">
        <v>3402</v>
      </c>
      <c r="F2059" t="s">
        <v>3403</v>
      </c>
      <c r="G2059">
        <v>2022</v>
      </c>
    </row>
    <row r="2060" spans="1:7" hidden="1" x14ac:dyDescent="0.25">
      <c r="A2060">
        <v>173587</v>
      </c>
      <c r="B2060" t="s">
        <v>4148</v>
      </c>
      <c r="C2060" t="s">
        <v>4149</v>
      </c>
      <c r="D2060">
        <v>6</v>
      </c>
      <c r="E2060" t="s">
        <v>3402</v>
      </c>
      <c r="F2060" t="s">
        <v>3403</v>
      </c>
      <c r="G2060">
        <v>2022</v>
      </c>
    </row>
    <row r="2061" spans="1:7" hidden="1" x14ac:dyDescent="0.25">
      <c r="A2061">
        <v>173588</v>
      </c>
      <c r="B2061" t="s">
        <v>4150</v>
      </c>
      <c r="C2061" t="s">
        <v>4151</v>
      </c>
      <c r="D2061">
        <v>6</v>
      </c>
      <c r="E2061" t="s">
        <v>3402</v>
      </c>
      <c r="F2061" t="s">
        <v>3403</v>
      </c>
      <c r="G2061">
        <v>2022</v>
      </c>
    </row>
    <row r="2062" spans="1:7" hidden="1" x14ac:dyDescent="0.25">
      <c r="A2062">
        <v>173589</v>
      </c>
      <c r="B2062" t="s">
        <v>4152</v>
      </c>
      <c r="C2062" t="s">
        <v>4153</v>
      </c>
      <c r="D2062">
        <v>6</v>
      </c>
      <c r="E2062" t="s">
        <v>3402</v>
      </c>
      <c r="F2062" t="s">
        <v>3403</v>
      </c>
      <c r="G2062">
        <v>2022</v>
      </c>
    </row>
    <row r="2063" spans="1:7" hidden="1" x14ac:dyDescent="0.25">
      <c r="A2063">
        <v>173590</v>
      </c>
      <c r="B2063" t="s">
        <v>4154</v>
      </c>
      <c r="C2063" t="s">
        <v>4155</v>
      </c>
      <c r="D2063">
        <v>6</v>
      </c>
      <c r="E2063" t="s">
        <v>3402</v>
      </c>
      <c r="F2063" t="s">
        <v>3403</v>
      </c>
      <c r="G2063">
        <v>2022</v>
      </c>
    </row>
    <row r="2064" spans="1:7" hidden="1" x14ac:dyDescent="0.25">
      <c r="A2064">
        <v>173591</v>
      </c>
      <c r="B2064" t="s">
        <v>4156</v>
      </c>
      <c r="C2064" t="s">
        <v>4157</v>
      </c>
      <c r="D2064">
        <v>6</v>
      </c>
      <c r="E2064" t="s">
        <v>3402</v>
      </c>
      <c r="F2064" t="s">
        <v>3403</v>
      </c>
      <c r="G2064">
        <v>2022</v>
      </c>
    </row>
    <row r="2065" spans="1:7" hidden="1" x14ac:dyDescent="0.25">
      <c r="A2065">
        <v>173592</v>
      </c>
      <c r="B2065" t="s">
        <v>4158</v>
      </c>
      <c r="C2065" t="s">
        <v>4159</v>
      </c>
      <c r="D2065">
        <v>6</v>
      </c>
      <c r="E2065" t="s">
        <v>3402</v>
      </c>
      <c r="F2065" t="s">
        <v>3403</v>
      </c>
      <c r="G2065">
        <v>2022</v>
      </c>
    </row>
    <row r="2066" spans="1:7" hidden="1" x14ac:dyDescent="0.25">
      <c r="A2066">
        <v>173593</v>
      </c>
      <c r="B2066" t="s">
        <v>4160</v>
      </c>
      <c r="C2066" t="s">
        <v>4161</v>
      </c>
      <c r="D2066">
        <v>6</v>
      </c>
      <c r="E2066" t="s">
        <v>3402</v>
      </c>
      <c r="F2066" t="s">
        <v>3403</v>
      </c>
      <c r="G2066">
        <v>2022</v>
      </c>
    </row>
    <row r="2067" spans="1:7" hidden="1" x14ac:dyDescent="0.25">
      <c r="A2067">
        <v>173594</v>
      </c>
      <c r="B2067" t="s">
        <v>4162</v>
      </c>
      <c r="C2067" t="s">
        <v>4163</v>
      </c>
      <c r="D2067">
        <v>6</v>
      </c>
      <c r="E2067" t="s">
        <v>3402</v>
      </c>
      <c r="F2067" t="s">
        <v>3403</v>
      </c>
      <c r="G2067">
        <v>2022</v>
      </c>
    </row>
    <row r="2068" spans="1:7" hidden="1" x14ac:dyDescent="0.25">
      <c r="A2068">
        <v>173595</v>
      </c>
      <c r="B2068" t="s">
        <v>4164</v>
      </c>
      <c r="C2068" t="s">
        <v>4165</v>
      </c>
      <c r="D2068">
        <v>6</v>
      </c>
      <c r="E2068" t="s">
        <v>3402</v>
      </c>
      <c r="F2068" t="s">
        <v>3403</v>
      </c>
      <c r="G2068">
        <v>2022</v>
      </c>
    </row>
    <row r="2069" spans="1:7" hidden="1" x14ac:dyDescent="0.25">
      <c r="A2069">
        <v>173596</v>
      </c>
      <c r="B2069" t="s">
        <v>4166</v>
      </c>
      <c r="C2069" t="s">
        <v>4167</v>
      </c>
      <c r="D2069">
        <v>6</v>
      </c>
      <c r="E2069" t="s">
        <v>3402</v>
      </c>
      <c r="F2069" t="s">
        <v>3403</v>
      </c>
      <c r="G2069">
        <v>2022</v>
      </c>
    </row>
    <row r="2070" spans="1:7" hidden="1" x14ac:dyDescent="0.25">
      <c r="A2070">
        <v>173597</v>
      </c>
      <c r="B2070" t="s">
        <v>4168</v>
      </c>
      <c r="C2070" t="s">
        <v>4169</v>
      </c>
      <c r="D2070">
        <v>6</v>
      </c>
      <c r="E2070" t="s">
        <v>3402</v>
      </c>
      <c r="F2070" t="s">
        <v>3403</v>
      </c>
      <c r="G2070">
        <v>2022</v>
      </c>
    </row>
    <row r="2071" spans="1:7" hidden="1" x14ac:dyDescent="0.25">
      <c r="A2071">
        <v>173598</v>
      </c>
      <c r="B2071" t="s">
        <v>4170</v>
      </c>
      <c r="C2071" t="s">
        <v>4171</v>
      </c>
      <c r="D2071">
        <v>6</v>
      </c>
      <c r="E2071" t="s">
        <v>3402</v>
      </c>
      <c r="F2071" t="s">
        <v>3403</v>
      </c>
      <c r="G2071">
        <v>2022</v>
      </c>
    </row>
    <row r="2072" spans="1:7" hidden="1" x14ac:dyDescent="0.25">
      <c r="A2072">
        <v>173599</v>
      </c>
      <c r="B2072" t="s">
        <v>4172</v>
      </c>
      <c r="C2072" t="s">
        <v>4173</v>
      </c>
      <c r="D2072">
        <v>6</v>
      </c>
      <c r="E2072" t="s">
        <v>3402</v>
      </c>
      <c r="F2072" t="s">
        <v>3403</v>
      </c>
      <c r="G2072">
        <v>2022</v>
      </c>
    </row>
    <row r="2073" spans="1:7" hidden="1" x14ac:dyDescent="0.25">
      <c r="A2073">
        <v>173600</v>
      </c>
      <c r="B2073" t="s">
        <v>4174</v>
      </c>
      <c r="C2073" t="s">
        <v>4175</v>
      </c>
      <c r="D2073">
        <v>6</v>
      </c>
      <c r="E2073" t="s">
        <v>3402</v>
      </c>
      <c r="F2073" t="s">
        <v>3403</v>
      </c>
      <c r="G2073">
        <v>2022</v>
      </c>
    </row>
    <row r="2074" spans="1:7" hidden="1" x14ac:dyDescent="0.25">
      <c r="A2074">
        <v>173601</v>
      </c>
      <c r="B2074" t="s">
        <v>4176</v>
      </c>
      <c r="C2074" t="s">
        <v>4177</v>
      </c>
      <c r="D2074">
        <v>6</v>
      </c>
      <c r="E2074" t="s">
        <v>3402</v>
      </c>
      <c r="F2074" t="s">
        <v>3403</v>
      </c>
      <c r="G2074">
        <v>2022</v>
      </c>
    </row>
    <row r="2075" spans="1:7" hidden="1" x14ac:dyDescent="0.25">
      <c r="A2075">
        <v>173602</v>
      </c>
      <c r="B2075" t="s">
        <v>4178</v>
      </c>
      <c r="C2075" t="s">
        <v>4179</v>
      </c>
      <c r="D2075">
        <v>6</v>
      </c>
      <c r="E2075" t="s">
        <v>3402</v>
      </c>
      <c r="F2075" t="s">
        <v>3403</v>
      </c>
      <c r="G2075">
        <v>2022</v>
      </c>
    </row>
    <row r="2076" spans="1:7" hidden="1" x14ac:dyDescent="0.25">
      <c r="A2076">
        <v>173603</v>
      </c>
      <c r="B2076" t="s">
        <v>4180</v>
      </c>
      <c r="C2076" t="s">
        <v>4181</v>
      </c>
      <c r="D2076">
        <v>6</v>
      </c>
      <c r="E2076" t="s">
        <v>3402</v>
      </c>
      <c r="F2076" t="s">
        <v>3403</v>
      </c>
      <c r="G2076">
        <v>2022</v>
      </c>
    </row>
    <row r="2077" spans="1:7" hidden="1" x14ac:dyDescent="0.25">
      <c r="A2077">
        <v>173604</v>
      </c>
      <c r="B2077" t="s">
        <v>4182</v>
      </c>
      <c r="C2077" t="s">
        <v>4183</v>
      </c>
      <c r="D2077">
        <v>6</v>
      </c>
      <c r="E2077" t="s">
        <v>3402</v>
      </c>
      <c r="F2077" t="s">
        <v>3403</v>
      </c>
      <c r="G2077">
        <v>2022</v>
      </c>
    </row>
    <row r="2078" spans="1:7" hidden="1" x14ac:dyDescent="0.25">
      <c r="A2078">
        <v>173605</v>
      </c>
      <c r="B2078" t="s">
        <v>4184</v>
      </c>
      <c r="C2078" t="s">
        <v>4185</v>
      </c>
      <c r="D2078">
        <v>6</v>
      </c>
      <c r="E2078" t="s">
        <v>3402</v>
      </c>
      <c r="F2078" t="s">
        <v>3403</v>
      </c>
      <c r="G2078">
        <v>2022</v>
      </c>
    </row>
    <row r="2079" spans="1:7" hidden="1" x14ac:dyDescent="0.25">
      <c r="A2079">
        <v>173606</v>
      </c>
      <c r="B2079" t="s">
        <v>4186</v>
      </c>
      <c r="C2079" t="s">
        <v>4187</v>
      </c>
      <c r="D2079">
        <v>6</v>
      </c>
      <c r="E2079" t="s">
        <v>3402</v>
      </c>
      <c r="F2079" t="s">
        <v>3403</v>
      </c>
      <c r="G2079">
        <v>2022</v>
      </c>
    </row>
    <row r="2080" spans="1:7" hidden="1" x14ac:dyDescent="0.25">
      <c r="A2080">
        <v>173607</v>
      </c>
      <c r="B2080" t="s">
        <v>4188</v>
      </c>
      <c r="C2080" t="s">
        <v>4189</v>
      </c>
      <c r="D2080">
        <v>6</v>
      </c>
      <c r="E2080" t="s">
        <v>3402</v>
      </c>
      <c r="F2080" t="s">
        <v>3403</v>
      </c>
      <c r="G2080">
        <v>2022</v>
      </c>
    </row>
    <row r="2081" spans="1:7" hidden="1" x14ac:dyDescent="0.25">
      <c r="A2081">
        <v>173608</v>
      </c>
      <c r="B2081" t="s">
        <v>4190</v>
      </c>
      <c r="C2081" t="s">
        <v>4191</v>
      </c>
      <c r="D2081">
        <v>6</v>
      </c>
      <c r="E2081" t="s">
        <v>3402</v>
      </c>
      <c r="F2081" t="s">
        <v>3403</v>
      </c>
      <c r="G2081">
        <v>2022</v>
      </c>
    </row>
    <row r="2082" spans="1:7" hidden="1" x14ac:dyDescent="0.25">
      <c r="A2082">
        <v>173609</v>
      </c>
      <c r="B2082" t="s">
        <v>4192</v>
      </c>
      <c r="C2082" t="s">
        <v>4193</v>
      </c>
      <c r="D2082">
        <v>6</v>
      </c>
      <c r="E2082" t="s">
        <v>3402</v>
      </c>
      <c r="F2082" t="s">
        <v>3403</v>
      </c>
      <c r="G2082">
        <v>2022</v>
      </c>
    </row>
    <row r="2083" spans="1:7" hidden="1" x14ac:dyDescent="0.25">
      <c r="A2083">
        <v>173610</v>
      </c>
      <c r="B2083" t="s">
        <v>4194</v>
      </c>
      <c r="C2083" t="s">
        <v>4195</v>
      </c>
      <c r="D2083">
        <v>6</v>
      </c>
      <c r="E2083" t="s">
        <v>3402</v>
      </c>
      <c r="F2083" t="s">
        <v>3403</v>
      </c>
      <c r="G2083">
        <v>2022</v>
      </c>
    </row>
    <row r="2084" spans="1:7" hidden="1" x14ac:dyDescent="0.25">
      <c r="A2084">
        <v>173611</v>
      </c>
      <c r="B2084" t="s">
        <v>4196</v>
      </c>
      <c r="C2084" t="s">
        <v>4197</v>
      </c>
      <c r="D2084">
        <v>6</v>
      </c>
      <c r="E2084" t="s">
        <v>3402</v>
      </c>
      <c r="F2084" t="s">
        <v>3403</v>
      </c>
      <c r="G2084">
        <v>2022</v>
      </c>
    </row>
    <row r="2085" spans="1:7" hidden="1" x14ac:dyDescent="0.25">
      <c r="A2085">
        <v>173612</v>
      </c>
      <c r="B2085" t="s">
        <v>4198</v>
      </c>
      <c r="C2085" t="s">
        <v>4199</v>
      </c>
      <c r="D2085">
        <v>6</v>
      </c>
      <c r="E2085" t="s">
        <v>3402</v>
      </c>
      <c r="F2085" t="s">
        <v>3403</v>
      </c>
      <c r="G2085">
        <v>2022</v>
      </c>
    </row>
    <row r="2086" spans="1:7" hidden="1" x14ac:dyDescent="0.25">
      <c r="A2086">
        <v>173613</v>
      </c>
      <c r="B2086" t="s">
        <v>4200</v>
      </c>
      <c r="C2086" t="s">
        <v>4201</v>
      </c>
      <c r="D2086">
        <v>6</v>
      </c>
      <c r="E2086" t="s">
        <v>3402</v>
      </c>
      <c r="F2086" t="s">
        <v>3403</v>
      </c>
      <c r="G2086">
        <v>2022</v>
      </c>
    </row>
    <row r="2087" spans="1:7" hidden="1" x14ac:dyDescent="0.25">
      <c r="A2087">
        <v>173614</v>
      </c>
      <c r="B2087" t="s">
        <v>4202</v>
      </c>
      <c r="C2087" t="s">
        <v>4203</v>
      </c>
      <c r="D2087">
        <v>6</v>
      </c>
      <c r="E2087" t="s">
        <v>3402</v>
      </c>
      <c r="F2087" t="s">
        <v>3403</v>
      </c>
      <c r="G2087">
        <v>2022</v>
      </c>
    </row>
    <row r="2088" spans="1:7" hidden="1" x14ac:dyDescent="0.25">
      <c r="A2088">
        <v>173615</v>
      </c>
      <c r="B2088" t="s">
        <v>4204</v>
      </c>
      <c r="C2088" t="s">
        <v>4205</v>
      </c>
      <c r="D2088">
        <v>6</v>
      </c>
      <c r="E2088" t="s">
        <v>3402</v>
      </c>
      <c r="F2088" t="s">
        <v>3403</v>
      </c>
      <c r="G2088">
        <v>2022</v>
      </c>
    </row>
    <row r="2089" spans="1:7" hidden="1" x14ac:dyDescent="0.25">
      <c r="A2089">
        <v>173616</v>
      </c>
      <c r="B2089" t="s">
        <v>4206</v>
      </c>
      <c r="C2089" t="s">
        <v>4207</v>
      </c>
      <c r="D2089">
        <v>6</v>
      </c>
      <c r="E2089" t="s">
        <v>3402</v>
      </c>
      <c r="F2089" t="s">
        <v>3403</v>
      </c>
      <c r="G2089">
        <v>2022</v>
      </c>
    </row>
    <row r="2090" spans="1:7" hidden="1" x14ac:dyDescent="0.25">
      <c r="A2090">
        <v>173617</v>
      </c>
      <c r="B2090" t="s">
        <v>4208</v>
      </c>
      <c r="C2090" t="s">
        <v>4209</v>
      </c>
      <c r="D2090">
        <v>6</v>
      </c>
      <c r="E2090" t="s">
        <v>3402</v>
      </c>
      <c r="F2090" t="s">
        <v>3403</v>
      </c>
      <c r="G2090">
        <v>2022</v>
      </c>
    </row>
    <row r="2091" spans="1:7" hidden="1" x14ac:dyDescent="0.25">
      <c r="A2091">
        <v>173618</v>
      </c>
      <c r="B2091" t="s">
        <v>4210</v>
      </c>
      <c r="C2091" t="s">
        <v>4211</v>
      </c>
      <c r="D2091">
        <v>6</v>
      </c>
      <c r="E2091" t="s">
        <v>3402</v>
      </c>
      <c r="F2091" t="s">
        <v>3403</v>
      </c>
      <c r="G2091">
        <v>2022</v>
      </c>
    </row>
    <row r="2092" spans="1:7" hidden="1" x14ac:dyDescent="0.25">
      <c r="A2092">
        <v>173619</v>
      </c>
      <c r="B2092" t="s">
        <v>4212</v>
      </c>
      <c r="C2092" t="s">
        <v>4213</v>
      </c>
      <c r="D2092">
        <v>6</v>
      </c>
      <c r="E2092" t="s">
        <v>3402</v>
      </c>
      <c r="F2092" t="s">
        <v>3403</v>
      </c>
      <c r="G2092">
        <v>2022</v>
      </c>
    </row>
    <row r="2093" spans="1:7" hidden="1" x14ac:dyDescent="0.25">
      <c r="A2093">
        <v>173620</v>
      </c>
      <c r="B2093" t="s">
        <v>4214</v>
      </c>
      <c r="C2093" t="s">
        <v>4215</v>
      </c>
      <c r="D2093">
        <v>6</v>
      </c>
      <c r="E2093" t="s">
        <v>3402</v>
      </c>
      <c r="F2093" t="s">
        <v>3403</v>
      </c>
      <c r="G2093">
        <v>2022</v>
      </c>
    </row>
    <row r="2094" spans="1:7" hidden="1" x14ac:dyDescent="0.25">
      <c r="A2094">
        <v>173621</v>
      </c>
      <c r="B2094" t="s">
        <v>4216</v>
      </c>
      <c r="C2094" t="s">
        <v>4217</v>
      </c>
      <c r="D2094">
        <v>6</v>
      </c>
      <c r="E2094" t="s">
        <v>3402</v>
      </c>
      <c r="F2094" t="s">
        <v>3403</v>
      </c>
      <c r="G2094">
        <v>2022</v>
      </c>
    </row>
    <row r="2095" spans="1:7" hidden="1" x14ac:dyDescent="0.25">
      <c r="A2095">
        <v>173622</v>
      </c>
      <c r="B2095" t="s">
        <v>4218</v>
      </c>
      <c r="C2095" t="s">
        <v>4219</v>
      </c>
      <c r="D2095">
        <v>6</v>
      </c>
      <c r="E2095" t="s">
        <v>3402</v>
      </c>
      <c r="F2095" t="s">
        <v>3403</v>
      </c>
      <c r="G2095">
        <v>2022</v>
      </c>
    </row>
    <row r="2096" spans="1:7" hidden="1" x14ac:dyDescent="0.25">
      <c r="A2096">
        <v>173623</v>
      </c>
      <c r="B2096" t="s">
        <v>4220</v>
      </c>
      <c r="C2096" t="s">
        <v>4221</v>
      </c>
      <c r="D2096">
        <v>6</v>
      </c>
      <c r="E2096" t="s">
        <v>3402</v>
      </c>
      <c r="F2096" t="s">
        <v>3403</v>
      </c>
      <c r="G2096">
        <v>2022</v>
      </c>
    </row>
    <row r="2097" spans="1:7" hidden="1" x14ac:dyDescent="0.25">
      <c r="A2097">
        <v>173624</v>
      </c>
      <c r="B2097" t="s">
        <v>4222</v>
      </c>
      <c r="C2097" t="s">
        <v>4223</v>
      </c>
      <c r="D2097">
        <v>6</v>
      </c>
      <c r="E2097" t="s">
        <v>3402</v>
      </c>
      <c r="F2097" t="s">
        <v>3403</v>
      </c>
      <c r="G2097">
        <v>2022</v>
      </c>
    </row>
    <row r="2098" spans="1:7" hidden="1" x14ac:dyDescent="0.25">
      <c r="A2098">
        <v>173625</v>
      </c>
      <c r="B2098" t="s">
        <v>4224</v>
      </c>
      <c r="C2098" t="s">
        <v>4225</v>
      </c>
      <c r="D2098">
        <v>6</v>
      </c>
      <c r="E2098" t="s">
        <v>3402</v>
      </c>
      <c r="F2098" t="s">
        <v>3403</v>
      </c>
      <c r="G2098">
        <v>2022</v>
      </c>
    </row>
    <row r="2099" spans="1:7" hidden="1" x14ac:dyDescent="0.25">
      <c r="A2099">
        <v>173626</v>
      </c>
      <c r="B2099" t="s">
        <v>4226</v>
      </c>
      <c r="C2099" t="s">
        <v>4227</v>
      </c>
      <c r="D2099">
        <v>6</v>
      </c>
      <c r="E2099" t="s">
        <v>3402</v>
      </c>
      <c r="F2099" t="s">
        <v>3403</v>
      </c>
      <c r="G2099">
        <v>2022</v>
      </c>
    </row>
    <row r="2100" spans="1:7" hidden="1" x14ac:dyDescent="0.25">
      <c r="A2100">
        <v>173627</v>
      </c>
      <c r="B2100" t="s">
        <v>4228</v>
      </c>
      <c r="C2100" t="s">
        <v>4229</v>
      </c>
      <c r="D2100">
        <v>6</v>
      </c>
      <c r="E2100" t="s">
        <v>3402</v>
      </c>
      <c r="F2100" t="s">
        <v>3403</v>
      </c>
      <c r="G2100">
        <v>2022</v>
      </c>
    </row>
    <row r="2101" spans="1:7" hidden="1" x14ac:dyDescent="0.25">
      <c r="A2101">
        <v>173628</v>
      </c>
      <c r="B2101" t="s">
        <v>4230</v>
      </c>
      <c r="C2101" t="s">
        <v>4231</v>
      </c>
      <c r="D2101">
        <v>6</v>
      </c>
      <c r="E2101" t="s">
        <v>3402</v>
      </c>
      <c r="F2101" t="s">
        <v>3403</v>
      </c>
      <c r="G2101">
        <v>2022</v>
      </c>
    </row>
    <row r="2102" spans="1:7" hidden="1" x14ac:dyDescent="0.25">
      <c r="A2102">
        <v>173629</v>
      </c>
      <c r="B2102" t="s">
        <v>4232</v>
      </c>
      <c r="C2102" t="s">
        <v>4233</v>
      </c>
      <c r="D2102">
        <v>6</v>
      </c>
      <c r="E2102" t="s">
        <v>3402</v>
      </c>
      <c r="F2102" t="s">
        <v>3403</v>
      </c>
      <c r="G2102">
        <v>2022</v>
      </c>
    </row>
    <row r="2103" spans="1:7" hidden="1" x14ac:dyDescent="0.25">
      <c r="A2103">
        <v>173630</v>
      </c>
      <c r="B2103" t="s">
        <v>4234</v>
      </c>
      <c r="C2103" t="s">
        <v>4235</v>
      </c>
      <c r="D2103">
        <v>6</v>
      </c>
      <c r="E2103" t="s">
        <v>3402</v>
      </c>
      <c r="F2103" t="s">
        <v>3403</v>
      </c>
      <c r="G2103">
        <v>2022</v>
      </c>
    </row>
    <row r="2104" spans="1:7" hidden="1" x14ac:dyDescent="0.25">
      <c r="A2104">
        <v>173631</v>
      </c>
      <c r="B2104" t="s">
        <v>4236</v>
      </c>
      <c r="C2104" t="s">
        <v>4237</v>
      </c>
      <c r="D2104">
        <v>6</v>
      </c>
      <c r="E2104" t="s">
        <v>3402</v>
      </c>
      <c r="F2104" t="s">
        <v>3403</v>
      </c>
      <c r="G2104">
        <v>2022</v>
      </c>
    </row>
    <row r="2105" spans="1:7" hidden="1" x14ac:dyDescent="0.25">
      <c r="A2105">
        <v>173632</v>
      </c>
      <c r="B2105" t="s">
        <v>4238</v>
      </c>
      <c r="C2105" t="s">
        <v>4239</v>
      </c>
      <c r="D2105">
        <v>6</v>
      </c>
      <c r="E2105" t="s">
        <v>3402</v>
      </c>
      <c r="F2105" t="s">
        <v>3403</v>
      </c>
      <c r="G2105">
        <v>2022</v>
      </c>
    </row>
    <row r="2106" spans="1:7" hidden="1" x14ac:dyDescent="0.25">
      <c r="A2106">
        <v>173633</v>
      </c>
      <c r="B2106" t="s">
        <v>4240</v>
      </c>
      <c r="C2106" t="s">
        <v>4241</v>
      </c>
      <c r="D2106">
        <v>6</v>
      </c>
      <c r="E2106" t="s">
        <v>3402</v>
      </c>
      <c r="F2106" t="s">
        <v>3403</v>
      </c>
      <c r="G2106">
        <v>2022</v>
      </c>
    </row>
    <row r="2107" spans="1:7" hidden="1" x14ac:dyDescent="0.25">
      <c r="A2107">
        <v>173634</v>
      </c>
      <c r="B2107" t="s">
        <v>4242</v>
      </c>
      <c r="C2107" t="s">
        <v>4243</v>
      </c>
      <c r="D2107">
        <v>6</v>
      </c>
      <c r="E2107" t="s">
        <v>3402</v>
      </c>
      <c r="F2107" t="s">
        <v>3403</v>
      </c>
      <c r="G2107">
        <v>2022</v>
      </c>
    </row>
    <row r="2108" spans="1:7" hidden="1" x14ac:dyDescent="0.25">
      <c r="A2108">
        <v>173635</v>
      </c>
      <c r="B2108" t="s">
        <v>4244</v>
      </c>
      <c r="C2108" t="s">
        <v>4245</v>
      </c>
      <c r="D2108">
        <v>6</v>
      </c>
      <c r="E2108" t="s">
        <v>3402</v>
      </c>
      <c r="F2108" t="s">
        <v>3403</v>
      </c>
      <c r="G2108">
        <v>2022</v>
      </c>
    </row>
    <row r="2109" spans="1:7" hidden="1" x14ac:dyDescent="0.25">
      <c r="A2109">
        <v>173636</v>
      </c>
      <c r="B2109" t="s">
        <v>4246</v>
      </c>
      <c r="C2109" t="s">
        <v>4247</v>
      </c>
      <c r="D2109">
        <v>6</v>
      </c>
      <c r="E2109" t="s">
        <v>3402</v>
      </c>
      <c r="F2109" t="s">
        <v>3403</v>
      </c>
      <c r="G2109">
        <v>2022</v>
      </c>
    </row>
    <row r="2110" spans="1:7" hidden="1" x14ac:dyDescent="0.25">
      <c r="A2110">
        <v>173637</v>
      </c>
      <c r="B2110" t="s">
        <v>4248</v>
      </c>
      <c r="C2110" t="s">
        <v>4249</v>
      </c>
      <c r="D2110">
        <v>6</v>
      </c>
      <c r="E2110" t="s">
        <v>3402</v>
      </c>
      <c r="F2110" t="s">
        <v>3403</v>
      </c>
      <c r="G2110">
        <v>2022</v>
      </c>
    </row>
    <row r="2111" spans="1:7" hidden="1" x14ac:dyDescent="0.25">
      <c r="A2111">
        <v>173638</v>
      </c>
      <c r="B2111" t="s">
        <v>4250</v>
      </c>
      <c r="C2111" t="s">
        <v>4251</v>
      </c>
      <c r="D2111">
        <v>6</v>
      </c>
      <c r="E2111" t="s">
        <v>3402</v>
      </c>
      <c r="F2111" t="s">
        <v>3403</v>
      </c>
      <c r="G2111">
        <v>2022</v>
      </c>
    </row>
    <row r="2112" spans="1:7" hidden="1" x14ac:dyDescent="0.25">
      <c r="A2112">
        <v>173639</v>
      </c>
      <c r="B2112" t="s">
        <v>4252</v>
      </c>
      <c r="C2112" t="s">
        <v>4253</v>
      </c>
      <c r="D2112">
        <v>6</v>
      </c>
      <c r="E2112" t="s">
        <v>3402</v>
      </c>
      <c r="F2112" t="s">
        <v>3403</v>
      </c>
      <c r="G2112">
        <v>2022</v>
      </c>
    </row>
    <row r="2113" spans="1:7" hidden="1" x14ac:dyDescent="0.25">
      <c r="A2113">
        <v>173640</v>
      </c>
      <c r="B2113" t="s">
        <v>4254</v>
      </c>
      <c r="C2113" t="s">
        <v>4255</v>
      </c>
      <c r="D2113">
        <v>6</v>
      </c>
      <c r="E2113" t="s">
        <v>3402</v>
      </c>
      <c r="F2113" t="s">
        <v>3403</v>
      </c>
      <c r="G2113">
        <v>2022</v>
      </c>
    </row>
    <row r="2114" spans="1:7" hidden="1" x14ac:dyDescent="0.25">
      <c r="A2114">
        <v>173641</v>
      </c>
      <c r="B2114" t="s">
        <v>4256</v>
      </c>
      <c r="C2114" t="s">
        <v>4257</v>
      </c>
      <c r="D2114">
        <v>6</v>
      </c>
      <c r="E2114" t="s">
        <v>3402</v>
      </c>
      <c r="F2114" t="s">
        <v>3403</v>
      </c>
      <c r="G2114">
        <v>2022</v>
      </c>
    </row>
    <row r="2115" spans="1:7" hidden="1" x14ac:dyDescent="0.25">
      <c r="A2115">
        <v>173642</v>
      </c>
      <c r="B2115" t="s">
        <v>4258</v>
      </c>
      <c r="C2115" t="s">
        <v>4259</v>
      </c>
      <c r="D2115">
        <v>6</v>
      </c>
      <c r="E2115" t="s">
        <v>3402</v>
      </c>
      <c r="F2115" t="s">
        <v>3403</v>
      </c>
      <c r="G2115">
        <v>2022</v>
      </c>
    </row>
    <row r="2116" spans="1:7" hidden="1" x14ac:dyDescent="0.25">
      <c r="A2116">
        <v>173643</v>
      </c>
      <c r="B2116" t="s">
        <v>4260</v>
      </c>
      <c r="C2116" t="s">
        <v>4261</v>
      </c>
      <c r="D2116">
        <v>6</v>
      </c>
      <c r="E2116" t="s">
        <v>3402</v>
      </c>
      <c r="F2116" t="s">
        <v>3403</v>
      </c>
      <c r="G2116">
        <v>2022</v>
      </c>
    </row>
    <row r="2117" spans="1:7" hidden="1" x14ac:dyDescent="0.25">
      <c r="A2117">
        <v>173644</v>
      </c>
      <c r="B2117" t="s">
        <v>4262</v>
      </c>
      <c r="C2117" t="s">
        <v>4263</v>
      </c>
      <c r="D2117">
        <v>6</v>
      </c>
      <c r="E2117" t="s">
        <v>3402</v>
      </c>
      <c r="F2117" t="s">
        <v>3403</v>
      </c>
      <c r="G2117">
        <v>2022</v>
      </c>
    </row>
    <row r="2118" spans="1:7" hidden="1" x14ac:dyDescent="0.25">
      <c r="A2118">
        <v>173645</v>
      </c>
      <c r="B2118" t="s">
        <v>4264</v>
      </c>
      <c r="C2118" t="s">
        <v>4265</v>
      </c>
      <c r="D2118">
        <v>6</v>
      </c>
      <c r="E2118" t="s">
        <v>3402</v>
      </c>
      <c r="F2118" t="s">
        <v>3403</v>
      </c>
      <c r="G2118">
        <v>2022</v>
      </c>
    </row>
    <row r="2119" spans="1:7" hidden="1" x14ac:dyDescent="0.25">
      <c r="A2119">
        <v>173646</v>
      </c>
      <c r="B2119" t="s">
        <v>4266</v>
      </c>
      <c r="C2119" t="s">
        <v>4267</v>
      </c>
      <c r="D2119">
        <v>6</v>
      </c>
      <c r="E2119" t="s">
        <v>3402</v>
      </c>
      <c r="F2119" t="s">
        <v>3403</v>
      </c>
      <c r="G2119">
        <v>2022</v>
      </c>
    </row>
    <row r="2120" spans="1:7" hidden="1" x14ac:dyDescent="0.25">
      <c r="A2120">
        <v>173647</v>
      </c>
      <c r="B2120" t="s">
        <v>4268</v>
      </c>
      <c r="C2120" t="s">
        <v>4269</v>
      </c>
      <c r="D2120">
        <v>6</v>
      </c>
      <c r="E2120" t="s">
        <v>3402</v>
      </c>
      <c r="F2120" t="s">
        <v>3403</v>
      </c>
      <c r="G2120">
        <v>2022</v>
      </c>
    </row>
    <row r="2121" spans="1:7" hidden="1" x14ac:dyDescent="0.25">
      <c r="A2121">
        <v>173648</v>
      </c>
      <c r="B2121" t="s">
        <v>4270</v>
      </c>
      <c r="C2121" t="s">
        <v>4271</v>
      </c>
      <c r="D2121">
        <v>6</v>
      </c>
      <c r="E2121" t="s">
        <v>3402</v>
      </c>
      <c r="F2121" t="s">
        <v>3403</v>
      </c>
      <c r="G2121">
        <v>2022</v>
      </c>
    </row>
    <row r="2122" spans="1:7" hidden="1" x14ac:dyDescent="0.25">
      <c r="A2122">
        <v>173649</v>
      </c>
      <c r="B2122" t="s">
        <v>4272</v>
      </c>
      <c r="C2122" t="s">
        <v>4273</v>
      </c>
      <c r="D2122">
        <v>6</v>
      </c>
      <c r="E2122" t="s">
        <v>3402</v>
      </c>
      <c r="F2122" t="s">
        <v>3403</v>
      </c>
      <c r="G2122">
        <v>2022</v>
      </c>
    </row>
    <row r="2123" spans="1:7" hidden="1" x14ac:dyDescent="0.25">
      <c r="A2123">
        <v>173650</v>
      </c>
      <c r="B2123" t="s">
        <v>4274</v>
      </c>
      <c r="C2123" t="s">
        <v>4275</v>
      </c>
      <c r="D2123">
        <v>6</v>
      </c>
      <c r="E2123" t="s">
        <v>3402</v>
      </c>
      <c r="F2123" t="s">
        <v>3403</v>
      </c>
      <c r="G2123">
        <v>2022</v>
      </c>
    </row>
    <row r="2124" spans="1:7" hidden="1" x14ac:dyDescent="0.25">
      <c r="A2124">
        <v>173651</v>
      </c>
      <c r="B2124" t="s">
        <v>4276</v>
      </c>
      <c r="C2124" t="s">
        <v>4277</v>
      </c>
      <c r="D2124">
        <v>6</v>
      </c>
      <c r="E2124" t="s">
        <v>3402</v>
      </c>
      <c r="F2124" t="s">
        <v>3403</v>
      </c>
      <c r="G2124">
        <v>2022</v>
      </c>
    </row>
    <row r="2125" spans="1:7" hidden="1" x14ac:dyDescent="0.25">
      <c r="A2125">
        <v>173652</v>
      </c>
      <c r="B2125" t="s">
        <v>4278</v>
      </c>
      <c r="C2125" t="s">
        <v>4279</v>
      </c>
      <c r="D2125">
        <v>6</v>
      </c>
      <c r="E2125" t="s">
        <v>3402</v>
      </c>
      <c r="F2125" t="s">
        <v>3403</v>
      </c>
      <c r="G2125">
        <v>2022</v>
      </c>
    </row>
    <row r="2126" spans="1:7" hidden="1" x14ac:dyDescent="0.25">
      <c r="A2126">
        <v>173653</v>
      </c>
      <c r="B2126" t="s">
        <v>4280</v>
      </c>
      <c r="C2126" t="s">
        <v>4281</v>
      </c>
      <c r="D2126">
        <v>6</v>
      </c>
      <c r="E2126" t="s">
        <v>3402</v>
      </c>
      <c r="F2126" t="s">
        <v>3403</v>
      </c>
      <c r="G2126">
        <v>2022</v>
      </c>
    </row>
    <row r="2127" spans="1:7" hidden="1" x14ac:dyDescent="0.25">
      <c r="A2127">
        <v>173654</v>
      </c>
      <c r="B2127" t="s">
        <v>4282</v>
      </c>
      <c r="C2127" t="s">
        <v>4283</v>
      </c>
      <c r="D2127">
        <v>6</v>
      </c>
      <c r="E2127" t="s">
        <v>3402</v>
      </c>
      <c r="F2127" t="s">
        <v>3403</v>
      </c>
      <c r="G2127">
        <v>2022</v>
      </c>
    </row>
    <row r="2128" spans="1:7" hidden="1" x14ac:dyDescent="0.25">
      <c r="A2128">
        <v>173655</v>
      </c>
      <c r="B2128" t="s">
        <v>4284</v>
      </c>
      <c r="C2128" t="s">
        <v>4285</v>
      </c>
      <c r="D2128">
        <v>6</v>
      </c>
      <c r="E2128" t="s">
        <v>3402</v>
      </c>
      <c r="F2128" t="s">
        <v>3403</v>
      </c>
      <c r="G2128">
        <v>2022</v>
      </c>
    </row>
    <row r="2129" spans="1:7" hidden="1" x14ac:dyDescent="0.25">
      <c r="A2129">
        <v>173656</v>
      </c>
      <c r="B2129" t="s">
        <v>4286</v>
      </c>
      <c r="C2129" t="s">
        <v>4287</v>
      </c>
      <c r="D2129">
        <v>6</v>
      </c>
      <c r="E2129" t="s">
        <v>3402</v>
      </c>
      <c r="F2129" t="s">
        <v>3403</v>
      </c>
      <c r="G2129">
        <v>2022</v>
      </c>
    </row>
    <row r="2130" spans="1:7" hidden="1" x14ac:dyDescent="0.25">
      <c r="A2130">
        <v>173657</v>
      </c>
      <c r="B2130" t="s">
        <v>4288</v>
      </c>
      <c r="C2130" t="s">
        <v>4289</v>
      </c>
      <c r="D2130">
        <v>6</v>
      </c>
      <c r="E2130" t="s">
        <v>3402</v>
      </c>
      <c r="F2130" t="s">
        <v>3403</v>
      </c>
      <c r="G2130">
        <v>2022</v>
      </c>
    </row>
    <row r="2131" spans="1:7" hidden="1" x14ac:dyDescent="0.25">
      <c r="A2131">
        <v>173658</v>
      </c>
      <c r="B2131" t="s">
        <v>4290</v>
      </c>
      <c r="C2131" t="s">
        <v>4291</v>
      </c>
      <c r="D2131">
        <v>6</v>
      </c>
      <c r="E2131" t="s">
        <v>3402</v>
      </c>
      <c r="F2131" t="s">
        <v>3403</v>
      </c>
      <c r="G2131">
        <v>2022</v>
      </c>
    </row>
    <row r="2132" spans="1:7" hidden="1" x14ac:dyDescent="0.25">
      <c r="A2132">
        <v>173659</v>
      </c>
      <c r="B2132" t="s">
        <v>4292</v>
      </c>
      <c r="C2132" t="s">
        <v>4293</v>
      </c>
      <c r="D2132">
        <v>6</v>
      </c>
      <c r="E2132" t="s">
        <v>3402</v>
      </c>
      <c r="F2132" t="s">
        <v>3403</v>
      </c>
      <c r="G2132">
        <v>2022</v>
      </c>
    </row>
    <row r="2133" spans="1:7" hidden="1" x14ac:dyDescent="0.25">
      <c r="A2133">
        <v>173660</v>
      </c>
      <c r="B2133" t="s">
        <v>4294</v>
      </c>
      <c r="C2133" t="s">
        <v>4295</v>
      </c>
      <c r="D2133">
        <v>6</v>
      </c>
      <c r="E2133" t="s">
        <v>3402</v>
      </c>
      <c r="F2133" t="s">
        <v>3403</v>
      </c>
      <c r="G2133">
        <v>2022</v>
      </c>
    </row>
    <row r="2134" spans="1:7" hidden="1" x14ac:dyDescent="0.25">
      <c r="A2134">
        <v>173661</v>
      </c>
      <c r="B2134" t="s">
        <v>4296</v>
      </c>
      <c r="C2134" t="s">
        <v>4297</v>
      </c>
      <c r="D2134">
        <v>6</v>
      </c>
      <c r="E2134" t="s">
        <v>3402</v>
      </c>
      <c r="F2134" t="s">
        <v>3403</v>
      </c>
      <c r="G2134">
        <v>2022</v>
      </c>
    </row>
    <row r="2135" spans="1:7" hidden="1" x14ac:dyDescent="0.25">
      <c r="A2135">
        <v>173662</v>
      </c>
      <c r="B2135" t="s">
        <v>4298</v>
      </c>
      <c r="C2135" t="s">
        <v>4299</v>
      </c>
      <c r="D2135">
        <v>6</v>
      </c>
      <c r="E2135" t="s">
        <v>3402</v>
      </c>
      <c r="F2135" t="s">
        <v>3403</v>
      </c>
      <c r="G2135">
        <v>2022</v>
      </c>
    </row>
    <row r="2136" spans="1:7" hidden="1" x14ac:dyDescent="0.25">
      <c r="A2136">
        <v>173663</v>
      </c>
      <c r="B2136" t="s">
        <v>4300</v>
      </c>
      <c r="C2136" t="s">
        <v>4301</v>
      </c>
      <c r="D2136">
        <v>6</v>
      </c>
      <c r="E2136" t="s">
        <v>3402</v>
      </c>
      <c r="F2136" t="s">
        <v>3403</v>
      </c>
      <c r="G2136">
        <v>2022</v>
      </c>
    </row>
    <row r="2137" spans="1:7" hidden="1" x14ac:dyDescent="0.25">
      <c r="A2137">
        <v>173664</v>
      </c>
      <c r="B2137" t="s">
        <v>4302</v>
      </c>
      <c r="C2137" t="s">
        <v>4303</v>
      </c>
      <c r="D2137">
        <v>6</v>
      </c>
      <c r="E2137" t="s">
        <v>3402</v>
      </c>
      <c r="F2137" t="s">
        <v>3403</v>
      </c>
      <c r="G2137">
        <v>2022</v>
      </c>
    </row>
    <row r="2138" spans="1:7" hidden="1" x14ac:dyDescent="0.25">
      <c r="A2138">
        <v>173665</v>
      </c>
      <c r="B2138" t="s">
        <v>4304</v>
      </c>
      <c r="C2138" t="s">
        <v>4305</v>
      </c>
      <c r="D2138">
        <v>6</v>
      </c>
      <c r="E2138" t="s">
        <v>3402</v>
      </c>
      <c r="F2138" t="s">
        <v>3403</v>
      </c>
      <c r="G2138">
        <v>2022</v>
      </c>
    </row>
    <row r="2139" spans="1:7" hidden="1" x14ac:dyDescent="0.25">
      <c r="A2139">
        <v>173666</v>
      </c>
      <c r="B2139" t="s">
        <v>4306</v>
      </c>
      <c r="C2139" t="s">
        <v>4307</v>
      </c>
      <c r="D2139">
        <v>6</v>
      </c>
      <c r="E2139" t="s">
        <v>3402</v>
      </c>
      <c r="F2139" t="s">
        <v>3403</v>
      </c>
      <c r="G2139">
        <v>2022</v>
      </c>
    </row>
    <row r="2140" spans="1:7" hidden="1" x14ac:dyDescent="0.25">
      <c r="A2140">
        <v>173667</v>
      </c>
      <c r="B2140" t="s">
        <v>4308</v>
      </c>
      <c r="C2140" t="s">
        <v>4309</v>
      </c>
      <c r="D2140">
        <v>6</v>
      </c>
      <c r="E2140" t="s">
        <v>3402</v>
      </c>
      <c r="F2140" t="s">
        <v>3403</v>
      </c>
      <c r="G2140">
        <v>2022</v>
      </c>
    </row>
    <row r="2141" spans="1:7" hidden="1" x14ac:dyDescent="0.25">
      <c r="A2141">
        <v>173668</v>
      </c>
      <c r="B2141" t="s">
        <v>4310</v>
      </c>
      <c r="C2141" t="s">
        <v>4311</v>
      </c>
      <c r="D2141">
        <v>6</v>
      </c>
      <c r="E2141" t="s">
        <v>3402</v>
      </c>
      <c r="F2141" t="s">
        <v>3403</v>
      </c>
      <c r="G2141">
        <v>2022</v>
      </c>
    </row>
    <row r="2142" spans="1:7" hidden="1" x14ac:dyDescent="0.25">
      <c r="A2142">
        <v>173669</v>
      </c>
      <c r="B2142" t="s">
        <v>4312</v>
      </c>
      <c r="C2142" t="s">
        <v>4313</v>
      </c>
      <c r="D2142">
        <v>6</v>
      </c>
      <c r="E2142" t="s">
        <v>3402</v>
      </c>
      <c r="F2142" t="s">
        <v>3403</v>
      </c>
      <c r="G2142">
        <v>2022</v>
      </c>
    </row>
    <row r="2143" spans="1:7" hidden="1" x14ac:dyDescent="0.25">
      <c r="A2143">
        <v>173670</v>
      </c>
      <c r="B2143" t="s">
        <v>4314</v>
      </c>
      <c r="C2143" t="s">
        <v>4315</v>
      </c>
      <c r="D2143">
        <v>6</v>
      </c>
      <c r="E2143" t="s">
        <v>3402</v>
      </c>
      <c r="F2143" t="s">
        <v>3403</v>
      </c>
      <c r="G2143">
        <v>2022</v>
      </c>
    </row>
    <row r="2144" spans="1:7" hidden="1" x14ac:dyDescent="0.25">
      <c r="A2144">
        <v>173671</v>
      </c>
      <c r="B2144" t="s">
        <v>4316</v>
      </c>
      <c r="C2144" t="s">
        <v>4317</v>
      </c>
      <c r="D2144">
        <v>6</v>
      </c>
      <c r="E2144" t="s">
        <v>3402</v>
      </c>
      <c r="F2144" t="s">
        <v>3403</v>
      </c>
      <c r="G2144">
        <v>2022</v>
      </c>
    </row>
    <row r="2145" spans="1:7" hidden="1" x14ac:dyDescent="0.25">
      <c r="A2145">
        <v>173672</v>
      </c>
      <c r="B2145" t="s">
        <v>4318</v>
      </c>
      <c r="C2145" t="s">
        <v>4319</v>
      </c>
      <c r="D2145">
        <v>6</v>
      </c>
      <c r="E2145" t="s">
        <v>3402</v>
      </c>
      <c r="F2145" t="s">
        <v>3403</v>
      </c>
      <c r="G2145">
        <v>2022</v>
      </c>
    </row>
    <row r="2146" spans="1:7" hidden="1" x14ac:dyDescent="0.25">
      <c r="A2146">
        <v>173673</v>
      </c>
      <c r="B2146" t="s">
        <v>4320</v>
      </c>
      <c r="C2146" t="s">
        <v>4321</v>
      </c>
      <c r="D2146">
        <v>6</v>
      </c>
      <c r="E2146" t="s">
        <v>3402</v>
      </c>
      <c r="F2146" t="s">
        <v>3403</v>
      </c>
      <c r="G2146">
        <v>2022</v>
      </c>
    </row>
    <row r="2147" spans="1:7" hidden="1" x14ac:dyDescent="0.25">
      <c r="A2147">
        <v>173674</v>
      </c>
      <c r="B2147" t="s">
        <v>4322</v>
      </c>
      <c r="C2147" t="s">
        <v>4323</v>
      </c>
      <c r="D2147">
        <v>6</v>
      </c>
      <c r="E2147" t="s">
        <v>3402</v>
      </c>
      <c r="F2147" t="s">
        <v>3403</v>
      </c>
      <c r="G2147">
        <v>2022</v>
      </c>
    </row>
    <row r="2148" spans="1:7" hidden="1" x14ac:dyDescent="0.25">
      <c r="A2148">
        <v>173675</v>
      </c>
      <c r="B2148" t="s">
        <v>4324</v>
      </c>
      <c r="C2148" t="s">
        <v>4325</v>
      </c>
      <c r="D2148">
        <v>6</v>
      </c>
      <c r="E2148" t="s">
        <v>3402</v>
      </c>
      <c r="F2148" t="s">
        <v>3403</v>
      </c>
      <c r="G2148">
        <v>2022</v>
      </c>
    </row>
    <row r="2149" spans="1:7" hidden="1" x14ac:dyDescent="0.25">
      <c r="A2149">
        <v>173676</v>
      </c>
      <c r="B2149" t="s">
        <v>4326</v>
      </c>
      <c r="C2149" t="s">
        <v>4327</v>
      </c>
      <c r="D2149">
        <v>6</v>
      </c>
      <c r="E2149" t="s">
        <v>3402</v>
      </c>
      <c r="F2149" t="s">
        <v>3403</v>
      </c>
      <c r="G2149">
        <v>2022</v>
      </c>
    </row>
    <row r="2150" spans="1:7" hidden="1" x14ac:dyDescent="0.25">
      <c r="A2150">
        <v>173677</v>
      </c>
      <c r="B2150" t="s">
        <v>4328</v>
      </c>
      <c r="C2150" t="s">
        <v>4329</v>
      </c>
      <c r="D2150">
        <v>6</v>
      </c>
      <c r="E2150" t="s">
        <v>3402</v>
      </c>
      <c r="F2150" t="s">
        <v>3403</v>
      </c>
      <c r="G2150">
        <v>2022</v>
      </c>
    </row>
    <row r="2151" spans="1:7" hidden="1" x14ac:dyDescent="0.25">
      <c r="A2151">
        <v>173678</v>
      </c>
      <c r="B2151" t="s">
        <v>4330</v>
      </c>
      <c r="C2151" t="s">
        <v>4331</v>
      </c>
      <c r="D2151">
        <v>6</v>
      </c>
      <c r="E2151" t="s">
        <v>3402</v>
      </c>
      <c r="F2151" t="s">
        <v>3403</v>
      </c>
      <c r="G2151">
        <v>2022</v>
      </c>
    </row>
    <row r="2152" spans="1:7" hidden="1" x14ac:dyDescent="0.25">
      <c r="A2152">
        <v>173679</v>
      </c>
      <c r="B2152" t="s">
        <v>4332</v>
      </c>
      <c r="C2152" t="s">
        <v>4333</v>
      </c>
      <c r="D2152">
        <v>6</v>
      </c>
      <c r="E2152" t="s">
        <v>3402</v>
      </c>
      <c r="F2152" t="s">
        <v>3403</v>
      </c>
      <c r="G2152">
        <v>2022</v>
      </c>
    </row>
    <row r="2153" spans="1:7" hidden="1" x14ac:dyDescent="0.25">
      <c r="A2153">
        <v>173680</v>
      </c>
      <c r="B2153" t="s">
        <v>4334</v>
      </c>
      <c r="C2153" t="s">
        <v>4335</v>
      </c>
      <c r="D2153">
        <v>6</v>
      </c>
      <c r="E2153" t="s">
        <v>3402</v>
      </c>
      <c r="F2153" t="s">
        <v>3403</v>
      </c>
      <c r="G2153">
        <v>2022</v>
      </c>
    </row>
    <row r="2154" spans="1:7" hidden="1" x14ac:dyDescent="0.25">
      <c r="A2154">
        <v>173681</v>
      </c>
      <c r="B2154" t="s">
        <v>4336</v>
      </c>
      <c r="C2154" t="s">
        <v>4337</v>
      </c>
      <c r="D2154">
        <v>6</v>
      </c>
      <c r="E2154" t="s">
        <v>3402</v>
      </c>
      <c r="F2154" t="s">
        <v>3403</v>
      </c>
      <c r="G2154">
        <v>2022</v>
      </c>
    </row>
    <row r="2155" spans="1:7" hidden="1" x14ac:dyDescent="0.25">
      <c r="A2155">
        <v>173682</v>
      </c>
      <c r="B2155" t="s">
        <v>4338</v>
      </c>
      <c r="C2155" t="s">
        <v>4339</v>
      </c>
      <c r="D2155">
        <v>6</v>
      </c>
      <c r="E2155" t="s">
        <v>3402</v>
      </c>
      <c r="F2155" t="s">
        <v>3403</v>
      </c>
      <c r="G2155">
        <v>2022</v>
      </c>
    </row>
    <row r="2156" spans="1:7" hidden="1" x14ac:dyDescent="0.25">
      <c r="A2156">
        <v>173683</v>
      </c>
      <c r="B2156" t="s">
        <v>4340</v>
      </c>
      <c r="C2156" t="s">
        <v>4341</v>
      </c>
      <c r="D2156">
        <v>14</v>
      </c>
      <c r="E2156" t="s">
        <v>3402</v>
      </c>
      <c r="F2156" t="s">
        <v>3403</v>
      </c>
      <c r="G2156">
        <v>2022</v>
      </c>
    </row>
    <row r="2157" spans="1:7" hidden="1" x14ac:dyDescent="0.25">
      <c r="A2157">
        <v>173684</v>
      </c>
      <c r="B2157" t="s">
        <v>4342</v>
      </c>
      <c r="C2157" t="s">
        <v>4343</v>
      </c>
      <c r="D2157">
        <v>14</v>
      </c>
      <c r="E2157" t="s">
        <v>3402</v>
      </c>
      <c r="F2157" t="s">
        <v>3403</v>
      </c>
      <c r="G2157">
        <v>2022</v>
      </c>
    </row>
    <row r="2158" spans="1:7" hidden="1" x14ac:dyDescent="0.25">
      <c r="A2158">
        <v>173685</v>
      </c>
      <c r="B2158" t="s">
        <v>4344</v>
      </c>
      <c r="C2158" t="s">
        <v>4345</v>
      </c>
      <c r="D2158">
        <v>14</v>
      </c>
      <c r="E2158" t="s">
        <v>3402</v>
      </c>
      <c r="F2158" t="s">
        <v>3403</v>
      </c>
      <c r="G2158">
        <v>2022</v>
      </c>
    </row>
    <row r="2159" spans="1:7" hidden="1" x14ac:dyDescent="0.25">
      <c r="A2159">
        <v>173686</v>
      </c>
      <c r="B2159" t="s">
        <v>4346</v>
      </c>
      <c r="C2159" t="s">
        <v>4347</v>
      </c>
      <c r="D2159">
        <v>14</v>
      </c>
      <c r="E2159" t="s">
        <v>3402</v>
      </c>
      <c r="F2159" t="s">
        <v>3403</v>
      </c>
      <c r="G2159">
        <v>2022</v>
      </c>
    </row>
    <row r="2160" spans="1:7" hidden="1" x14ac:dyDescent="0.25">
      <c r="A2160">
        <v>173687</v>
      </c>
      <c r="B2160" t="s">
        <v>4348</v>
      </c>
      <c r="C2160" t="s">
        <v>4349</v>
      </c>
      <c r="D2160">
        <v>14</v>
      </c>
      <c r="E2160" t="s">
        <v>3402</v>
      </c>
      <c r="F2160" t="s">
        <v>3403</v>
      </c>
      <c r="G2160">
        <v>2022</v>
      </c>
    </row>
    <row r="2161" spans="1:7" hidden="1" x14ac:dyDescent="0.25">
      <c r="A2161">
        <v>173688</v>
      </c>
      <c r="B2161" t="s">
        <v>4350</v>
      </c>
      <c r="C2161" t="s">
        <v>4351</v>
      </c>
      <c r="D2161">
        <v>14</v>
      </c>
      <c r="E2161" t="s">
        <v>3402</v>
      </c>
      <c r="F2161" t="s">
        <v>3403</v>
      </c>
      <c r="G2161">
        <v>2022</v>
      </c>
    </row>
    <row r="2162" spans="1:7" hidden="1" x14ac:dyDescent="0.25">
      <c r="A2162">
        <v>173689</v>
      </c>
      <c r="B2162" t="s">
        <v>4352</v>
      </c>
      <c r="C2162" t="s">
        <v>4353</v>
      </c>
      <c r="D2162">
        <v>14</v>
      </c>
      <c r="E2162" t="s">
        <v>3402</v>
      </c>
      <c r="F2162" t="s">
        <v>3403</v>
      </c>
      <c r="G2162">
        <v>2022</v>
      </c>
    </row>
    <row r="2163" spans="1:7" hidden="1" x14ac:dyDescent="0.25">
      <c r="A2163">
        <v>173690</v>
      </c>
      <c r="B2163" t="s">
        <v>4354</v>
      </c>
      <c r="C2163" t="s">
        <v>4355</v>
      </c>
      <c r="D2163">
        <v>14</v>
      </c>
      <c r="E2163" t="s">
        <v>3402</v>
      </c>
      <c r="F2163" t="s">
        <v>3403</v>
      </c>
      <c r="G2163">
        <v>2022</v>
      </c>
    </row>
    <row r="2164" spans="1:7" hidden="1" x14ac:dyDescent="0.25">
      <c r="A2164">
        <v>173691</v>
      </c>
      <c r="B2164" t="s">
        <v>4356</v>
      </c>
      <c r="C2164" t="s">
        <v>4357</v>
      </c>
      <c r="D2164">
        <v>14</v>
      </c>
      <c r="E2164" t="s">
        <v>3402</v>
      </c>
      <c r="F2164" t="s">
        <v>3403</v>
      </c>
      <c r="G2164">
        <v>2022</v>
      </c>
    </row>
    <row r="2165" spans="1:7" hidden="1" x14ac:dyDescent="0.25">
      <c r="A2165">
        <v>173692</v>
      </c>
      <c r="B2165" t="s">
        <v>4358</v>
      </c>
      <c r="C2165" t="s">
        <v>4359</v>
      </c>
      <c r="D2165">
        <v>14</v>
      </c>
      <c r="E2165" t="s">
        <v>3402</v>
      </c>
      <c r="F2165" t="s">
        <v>3403</v>
      </c>
      <c r="G2165">
        <v>2022</v>
      </c>
    </row>
    <row r="2166" spans="1:7" hidden="1" x14ac:dyDescent="0.25">
      <c r="A2166">
        <v>173693</v>
      </c>
      <c r="B2166" t="s">
        <v>4360</v>
      </c>
      <c r="C2166" t="s">
        <v>4361</v>
      </c>
      <c r="D2166">
        <v>14</v>
      </c>
      <c r="E2166" t="s">
        <v>3402</v>
      </c>
      <c r="F2166" t="s">
        <v>3403</v>
      </c>
      <c r="G2166">
        <v>2022</v>
      </c>
    </row>
    <row r="2167" spans="1:7" hidden="1" x14ac:dyDescent="0.25">
      <c r="A2167">
        <v>173694</v>
      </c>
      <c r="B2167" t="s">
        <v>4362</v>
      </c>
      <c r="C2167" t="s">
        <v>4363</v>
      </c>
      <c r="D2167">
        <v>14</v>
      </c>
      <c r="E2167" t="s">
        <v>3402</v>
      </c>
      <c r="F2167" t="s">
        <v>3403</v>
      </c>
      <c r="G2167">
        <v>2022</v>
      </c>
    </row>
    <row r="2168" spans="1:7" hidden="1" x14ac:dyDescent="0.25">
      <c r="A2168">
        <v>173695</v>
      </c>
      <c r="B2168" t="s">
        <v>4364</v>
      </c>
      <c r="C2168" t="s">
        <v>4365</v>
      </c>
      <c r="D2168">
        <v>14</v>
      </c>
      <c r="E2168" t="s">
        <v>3402</v>
      </c>
      <c r="F2168" t="s">
        <v>3403</v>
      </c>
      <c r="G2168">
        <v>2022</v>
      </c>
    </row>
    <row r="2169" spans="1:7" hidden="1" x14ac:dyDescent="0.25">
      <c r="A2169">
        <v>173696</v>
      </c>
      <c r="B2169" t="s">
        <v>4366</v>
      </c>
      <c r="C2169" t="s">
        <v>4367</v>
      </c>
      <c r="D2169">
        <v>14</v>
      </c>
      <c r="E2169" t="s">
        <v>3402</v>
      </c>
      <c r="F2169" t="s">
        <v>3403</v>
      </c>
      <c r="G2169">
        <v>2022</v>
      </c>
    </row>
    <row r="2170" spans="1:7" hidden="1" x14ac:dyDescent="0.25">
      <c r="A2170">
        <v>173697</v>
      </c>
      <c r="B2170" t="s">
        <v>4368</v>
      </c>
      <c r="C2170" t="s">
        <v>4369</v>
      </c>
      <c r="D2170">
        <v>14</v>
      </c>
      <c r="E2170" t="s">
        <v>3402</v>
      </c>
      <c r="F2170" t="s">
        <v>3403</v>
      </c>
      <c r="G2170">
        <v>2022</v>
      </c>
    </row>
    <row r="2171" spans="1:7" hidden="1" x14ac:dyDescent="0.25">
      <c r="A2171">
        <v>173698</v>
      </c>
      <c r="B2171" t="s">
        <v>4370</v>
      </c>
      <c r="C2171" t="s">
        <v>4371</v>
      </c>
      <c r="D2171">
        <v>14</v>
      </c>
      <c r="E2171" t="s">
        <v>3402</v>
      </c>
      <c r="F2171" t="s">
        <v>3403</v>
      </c>
      <c r="G2171">
        <v>2022</v>
      </c>
    </row>
    <row r="2172" spans="1:7" hidden="1" x14ac:dyDescent="0.25">
      <c r="A2172">
        <v>173699</v>
      </c>
      <c r="B2172" t="s">
        <v>4372</v>
      </c>
      <c r="C2172" t="s">
        <v>4373</v>
      </c>
      <c r="D2172">
        <v>14</v>
      </c>
      <c r="E2172" t="s">
        <v>3402</v>
      </c>
      <c r="F2172" t="s">
        <v>3403</v>
      </c>
      <c r="G2172">
        <v>2022</v>
      </c>
    </row>
    <row r="2173" spans="1:7" hidden="1" x14ac:dyDescent="0.25">
      <c r="A2173">
        <v>173700</v>
      </c>
      <c r="B2173" t="s">
        <v>4374</v>
      </c>
      <c r="C2173" t="s">
        <v>4375</v>
      </c>
      <c r="D2173">
        <v>14</v>
      </c>
      <c r="E2173" t="s">
        <v>3402</v>
      </c>
      <c r="F2173" t="s">
        <v>3403</v>
      </c>
      <c r="G2173">
        <v>2022</v>
      </c>
    </row>
    <row r="2174" spans="1:7" hidden="1" x14ac:dyDescent="0.25">
      <c r="A2174">
        <v>173701</v>
      </c>
      <c r="B2174" t="s">
        <v>4376</v>
      </c>
      <c r="C2174" t="s">
        <v>4377</v>
      </c>
      <c r="D2174">
        <v>14</v>
      </c>
      <c r="E2174" t="s">
        <v>3402</v>
      </c>
      <c r="F2174" t="s">
        <v>3403</v>
      </c>
      <c r="G2174">
        <v>2022</v>
      </c>
    </row>
    <row r="2175" spans="1:7" hidden="1" x14ac:dyDescent="0.25">
      <c r="A2175">
        <v>173702</v>
      </c>
      <c r="B2175" t="s">
        <v>4378</v>
      </c>
      <c r="C2175" t="s">
        <v>4379</v>
      </c>
      <c r="D2175">
        <v>14</v>
      </c>
      <c r="E2175" t="s">
        <v>3402</v>
      </c>
      <c r="F2175" t="s">
        <v>3403</v>
      </c>
      <c r="G2175">
        <v>2022</v>
      </c>
    </row>
    <row r="2176" spans="1:7" hidden="1" x14ac:dyDescent="0.25">
      <c r="A2176">
        <v>173703</v>
      </c>
      <c r="B2176" t="s">
        <v>4380</v>
      </c>
      <c r="C2176" t="s">
        <v>4381</v>
      </c>
      <c r="D2176">
        <v>14</v>
      </c>
      <c r="E2176" t="s">
        <v>3402</v>
      </c>
      <c r="F2176" t="s">
        <v>3403</v>
      </c>
      <c r="G2176">
        <v>2022</v>
      </c>
    </row>
    <row r="2177" spans="1:7" hidden="1" x14ac:dyDescent="0.25">
      <c r="A2177">
        <v>173704</v>
      </c>
      <c r="B2177" t="s">
        <v>4382</v>
      </c>
      <c r="C2177" t="s">
        <v>4383</v>
      </c>
      <c r="D2177">
        <v>14</v>
      </c>
      <c r="E2177" t="s">
        <v>3402</v>
      </c>
      <c r="F2177" t="s">
        <v>3403</v>
      </c>
      <c r="G2177">
        <v>2022</v>
      </c>
    </row>
    <row r="2178" spans="1:7" hidden="1" x14ac:dyDescent="0.25">
      <c r="A2178">
        <v>173705</v>
      </c>
      <c r="B2178" t="s">
        <v>4384</v>
      </c>
      <c r="C2178" t="s">
        <v>4385</v>
      </c>
      <c r="D2178">
        <v>14</v>
      </c>
      <c r="E2178" t="s">
        <v>3402</v>
      </c>
      <c r="F2178" t="s">
        <v>3403</v>
      </c>
      <c r="G2178">
        <v>2022</v>
      </c>
    </row>
    <row r="2179" spans="1:7" hidden="1" x14ac:dyDescent="0.25">
      <c r="A2179">
        <v>173706</v>
      </c>
      <c r="B2179" t="s">
        <v>4386</v>
      </c>
      <c r="C2179" t="s">
        <v>4387</v>
      </c>
      <c r="D2179">
        <v>14</v>
      </c>
      <c r="E2179" t="s">
        <v>3402</v>
      </c>
      <c r="F2179" t="s">
        <v>3403</v>
      </c>
      <c r="G2179">
        <v>2022</v>
      </c>
    </row>
    <row r="2180" spans="1:7" hidden="1" x14ac:dyDescent="0.25">
      <c r="A2180">
        <v>173707</v>
      </c>
      <c r="B2180" t="s">
        <v>4388</v>
      </c>
      <c r="C2180" t="s">
        <v>4389</v>
      </c>
      <c r="D2180">
        <v>14</v>
      </c>
      <c r="E2180" t="s">
        <v>3402</v>
      </c>
      <c r="F2180" t="s">
        <v>3403</v>
      </c>
      <c r="G2180">
        <v>2022</v>
      </c>
    </row>
    <row r="2181" spans="1:7" hidden="1" x14ac:dyDescent="0.25">
      <c r="A2181">
        <v>173708</v>
      </c>
      <c r="B2181" t="s">
        <v>4390</v>
      </c>
      <c r="C2181" t="s">
        <v>4391</v>
      </c>
      <c r="D2181">
        <v>14</v>
      </c>
      <c r="E2181" t="s">
        <v>3402</v>
      </c>
      <c r="F2181" t="s">
        <v>3403</v>
      </c>
      <c r="G2181">
        <v>2022</v>
      </c>
    </row>
    <row r="2182" spans="1:7" hidden="1" x14ac:dyDescent="0.25">
      <c r="A2182">
        <v>173709</v>
      </c>
      <c r="B2182" t="s">
        <v>4392</v>
      </c>
      <c r="C2182" t="s">
        <v>4393</v>
      </c>
      <c r="D2182">
        <v>14</v>
      </c>
      <c r="E2182" t="s">
        <v>3402</v>
      </c>
      <c r="F2182" t="s">
        <v>3403</v>
      </c>
      <c r="G2182">
        <v>2022</v>
      </c>
    </row>
    <row r="2183" spans="1:7" hidden="1" x14ac:dyDescent="0.25">
      <c r="A2183">
        <v>173710</v>
      </c>
      <c r="B2183" t="s">
        <v>4394</v>
      </c>
      <c r="C2183" t="s">
        <v>4395</v>
      </c>
      <c r="D2183">
        <v>14</v>
      </c>
      <c r="E2183" t="s">
        <v>3402</v>
      </c>
      <c r="F2183" t="s">
        <v>3403</v>
      </c>
      <c r="G2183">
        <v>2022</v>
      </c>
    </row>
    <row r="2184" spans="1:7" hidden="1" x14ac:dyDescent="0.25">
      <c r="A2184">
        <v>173711</v>
      </c>
      <c r="B2184" t="s">
        <v>4396</v>
      </c>
      <c r="C2184" t="s">
        <v>4397</v>
      </c>
      <c r="D2184">
        <v>14</v>
      </c>
      <c r="E2184" t="s">
        <v>3402</v>
      </c>
      <c r="F2184" t="s">
        <v>3403</v>
      </c>
      <c r="G2184">
        <v>2022</v>
      </c>
    </row>
    <row r="2185" spans="1:7" hidden="1" x14ac:dyDescent="0.25">
      <c r="A2185">
        <v>173712</v>
      </c>
      <c r="B2185" t="s">
        <v>4398</v>
      </c>
      <c r="C2185" t="s">
        <v>4399</v>
      </c>
      <c r="D2185">
        <v>14</v>
      </c>
      <c r="E2185" t="s">
        <v>3402</v>
      </c>
      <c r="F2185" t="s">
        <v>3403</v>
      </c>
      <c r="G2185">
        <v>2022</v>
      </c>
    </row>
    <row r="2186" spans="1:7" hidden="1" x14ac:dyDescent="0.25">
      <c r="A2186">
        <v>173713</v>
      </c>
      <c r="B2186" t="s">
        <v>4400</v>
      </c>
      <c r="C2186" t="s">
        <v>4401</v>
      </c>
      <c r="D2186">
        <v>14</v>
      </c>
      <c r="E2186" t="s">
        <v>3402</v>
      </c>
      <c r="F2186" t="s">
        <v>3403</v>
      </c>
      <c r="G2186">
        <v>2022</v>
      </c>
    </row>
    <row r="2187" spans="1:7" hidden="1" x14ac:dyDescent="0.25">
      <c r="A2187">
        <v>173714</v>
      </c>
      <c r="B2187" t="s">
        <v>4402</v>
      </c>
      <c r="C2187" t="s">
        <v>4403</v>
      </c>
      <c r="D2187">
        <v>14</v>
      </c>
      <c r="E2187" t="s">
        <v>3402</v>
      </c>
      <c r="F2187" t="s">
        <v>3403</v>
      </c>
      <c r="G2187">
        <v>2022</v>
      </c>
    </row>
    <row r="2188" spans="1:7" hidden="1" x14ac:dyDescent="0.25">
      <c r="A2188">
        <v>173715</v>
      </c>
      <c r="B2188" t="s">
        <v>4404</v>
      </c>
      <c r="C2188" t="s">
        <v>4405</v>
      </c>
      <c r="D2188">
        <v>14</v>
      </c>
      <c r="E2188" t="s">
        <v>3402</v>
      </c>
      <c r="F2188" t="s">
        <v>3403</v>
      </c>
      <c r="G2188">
        <v>2022</v>
      </c>
    </row>
    <row r="2189" spans="1:7" hidden="1" x14ac:dyDescent="0.25">
      <c r="A2189">
        <v>173716</v>
      </c>
      <c r="B2189" t="s">
        <v>4406</v>
      </c>
      <c r="C2189" t="s">
        <v>4407</v>
      </c>
      <c r="D2189">
        <v>14</v>
      </c>
      <c r="E2189" t="s">
        <v>3402</v>
      </c>
      <c r="F2189" t="s">
        <v>3403</v>
      </c>
      <c r="G2189">
        <v>2022</v>
      </c>
    </row>
    <row r="2190" spans="1:7" hidden="1" x14ac:dyDescent="0.25">
      <c r="A2190">
        <v>173717</v>
      </c>
      <c r="B2190" t="s">
        <v>4408</v>
      </c>
      <c r="C2190" t="s">
        <v>4409</v>
      </c>
      <c r="D2190">
        <v>14</v>
      </c>
      <c r="E2190" t="s">
        <v>3402</v>
      </c>
      <c r="F2190" t="s">
        <v>3403</v>
      </c>
      <c r="G2190">
        <v>2022</v>
      </c>
    </row>
    <row r="2191" spans="1:7" hidden="1" x14ac:dyDescent="0.25">
      <c r="A2191">
        <v>173718</v>
      </c>
      <c r="B2191" t="s">
        <v>4410</v>
      </c>
      <c r="C2191" t="s">
        <v>4411</v>
      </c>
      <c r="D2191">
        <v>14</v>
      </c>
      <c r="E2191" t="s">
        <v>3402</v>
      </c>
      <c r="F2191" t="s">
        <v>3403</v>
      </c>
      <c r="G2191">
        <v>2022</v>
      </c>
    </row>
    <row r="2192" spans="1:7" hidden="1" x14ac:dyDescent="0.25">
      <c r="A2192">
        <v>173719</v>
      </c>
      <c r="B2192" t="s">
        <v>4412</v>
      </c>
      <c r="C2192" t="s">
        <v>4413</v>
      </c>
      <c r="D2192">
        <v>14</v>
      </c>
      <c r="E2192" t="s">
        <v>3402</v>
      </c>
      <c r="F2192" t="s">
        <v>3403</v>
      </c>
      <c r="G2192">
        <v>2022</v>
      </c>
    </row>
    <row r="2193" spans="1:7" hidden="1" x14ac:dyDescent="0.25">
      <c r="A2193">
        <v>173720</v>
      </c>
      <c r="B2193" t="s">
        <v>4414</v>
      </c>
      <c r="C2193" t="s">
        <v>4415</v>
      </c>
      <c r="D2193">
        <v>14</v>
      </c>
      <c r="E2193" t="s">
        <v>3402</v>
      </c>
      <c r="F2193" t="s">
        <v>3403</v>
      </c>
      <c r="G2193">
        <v>2022</v>
      </c>
    </row>
    <row r="2194" spans="1:7" hidden="1" x14ac:dyDescent="0.25">
      <c r="A2194">
        <v>173721</v>
      </c>
      <c r="B2194" t="s">
        <v>4416</v>
      </c>
      <c r="C2194" t="s">
        <v>4417</v>
      </c>
      <c r="D2194">
        <v>14</v>
      </c>
      <c r="E2194" t="s">
        <v>3402</v>
      </c>
      <c r="F2194" t="s">
        <v>3403</v>
      </c>
      <c r="G2194">
        <v>2022</v>
      </c>
    </row>
    <row r="2195" spans="1:7" hidden="1" x14ac:dyDescent="0.25">
      <c r="A2195">
        <v>173722</v>
      </c>
      <c r="B2195" t="s">
        <v>4418</v>
      </c>
      <c r="C2195" t="s">
        <v>4419</v>
      </c>
      <c r="D2195">
        <v>14</v>
      </c>
      <c r="E2195" t="s">
        <v>3402</v>
      </c>
      <c r="F2195" t="s">
        <v>3403</v>
      </c>
      <c r="G2195">
        <v>2022</v>
      </c>
    </row>
    <row r="2196" spans="1:7" hidden="1" x14ac:dyDescent="0.25">
      <c r="A2196">
        <v>173723</v>
      </c>
      <c r="B2196" t="s">
        <v>4420</v>
      </c>
      <c r="C2196" t="s">
        <v>4421</v>
      </c>
      <c r="D2196">
        <v>14</v>
      </c>
      <c r="E2196" t="s">
        <v>3402</v>
      </c>
      <c r="F2196" t="s">
        <v>3403</v>
      </c>
      <c r="G2196">
        <v>2022</v>
      </c>
    </row>
    <row r="2197" spans="1:7" hidden="1" x14ac:dyDescent="0.25">
      <c r="A2197">
        <v>173724</v>
      </c>
      <c r="B2197" t="s">
        <v>4422</v>
      </c>
      <c r="C2197" t="s">
        <v>4423</v>
      </c>
      <c r="D2197">
        <v>14</v>
      </c>
      <c r="E2197" t="s">
        <v>3402</v>
      </c>
      <c r="F2197" t="s">
        <v>3403</v>
      </c>
      <c r="G2197">
        <v>2022</v>
      </c>
    </row>
    <row r="2198" spans="1:7" hidden="1" x14ac:dyDescent="0.25">
      <c r="A2198">
        <v>173725</v>
      </c>
      <c r="B2198" t="s">
        <v>4424</v>
      </c>
      <c r="C2198" t="s">
        <v>4425</v>
      </c>
      <c r="D2198">
        <v>14</v>
      </c>
      <c r="E2198" t="s">
        <v>3402</v>
      </c>
      <c r="F2198" t="s">
        <v>3403</v>
      </c>
      <c r="G2198">
        <v>2022</v>
      </c>
    </row>
    <row r="2199" spans="1:7" hidden="1" x14ac:dyDescent="0.25">
      <c r="A2199">
        <v>173726</v>
      </c>
      <c r="B2199" t="s">
        <v>4426</v>
      </c>
      <c r="C2199" t="s">
        <v>4427</v>
      </c>
      <c r="D2199">
        <v>14</v>
      </c>
      <c r="E2199" t="s">
        <v>3402</v>
      </c>
      <c r="F2199" t="s">
        <v>3403</v>
      </c>
      <c r="G2199">
        <v>2022</v>
      </c>
    </row>
    <row r="2200" spans="1:7" hidden="1" x14ac:dyDescent="0.25">
      <c r="A2200">
        <v>173727</v>
      </c>
      <c r="B2200" t="s">
        <v>4428</v>
      </c>
      <c r="C2200" t="s">
        <v>4429</v>
      </c>
      <c r="D2200">
        <v>14</v>
      </c>
      <c r="E2200" t="s">
        <v>3402</v>
      </c>
      <c r="F2200" t="s">
        <v>3403</v>
      </c>
      <c r="G2200">
        <v>2022</v>
      </c>
    </row>
    <row r="2201" spans="1:7" hidden="1" x14ac:dyDescent="0.25">
      <c r="A2201">
        <v>173728</v>
      </c>
      <c r="B2201" t="s">
        <v>4430</v>
      </c>
      <c r="C2201" t="s">
        <v>4431</v>
      </c>
      <c r="D2201">
        <v>14</v>
      </c>
      <c r="E2201" t="s">
        <v>3402</v>
      </c>
      <c r="F2201" t="s">
        <v>3403</v>
      </c>
      <c r="G2201">
        <v>2022</v>
      </c>
    </row>
    <row r="2202" spans="1:7" hidden="1" x14ac:dyDescent="0.25">
      <c r="A2202">
        <v>173729</v>
      </c>
      <c r="B2202" t="s">
        <v>4432</v>
      </c>
      <c r="C2202" t="s">
        <v>4433</v>
      </c>
      <c r="D2202">
        <v>14</v>
      </c>
      <c r="E2202" t="s">
        <v>3402</v>
      </c>
      <c r="F2202" t="s">
        <v>3403</v>
      </c>
      <c r="G2202">
        <v>2022</v>
      </c>
    </row>
    <row r="2203" spans="1:7" hidden="1" x14ac:dyDescent="0.25">
      <c r="A2203">
        <v>173730</v>
      </c>
      <c r="B2203" t="s">
        <v>4434</v>
      </c>
      <c r="C2203" t="s">
        <v>4435</v>
      </c>
      <c r="D2203">
        <v>14</v>
      </c>
      <c r="E2203" t="s">
        <v>3402</v>
      </c>
      <c r="F2203" t="s">
        <v>3403</v>
      </c>
      <c r="G2203">
        <v>2022</v>
      </c>
    </row>
    <row r="2204" spans="1:7" hidden="1" x14ac:dyDescent="0.25">
      <c r="A2204">
        <v>173731</v>
      </c>
      <c r="B2204" t="s">
        <v>4436</v>
      </c>
      <c r="C2204" t="s">
        <v>4437</v>
      </c>
      <c r="D2204">
        <v>14</v>
      </c>
      <c r="E2204" t="s">
        <v>3402</v>
      </c>
      <c r="F2204" t="s">
        <v>3403</v>
      </c>
      <c r="G2204">
        <v>2022</v>
      </c>
    </row>
    <row r="2205" spans="1:7" hidden="1" x14ac:dyDescent="0.25">
      <c r="A2205">
        <v>173732</v>
      </c>
      <c r="B2205" t="s">
        <v>4438</v>
      </c>
      <c r="C2205" t="s">
        <v>4439</v>
      </c>
      <c r="D2205">
        <v>14</v>
      </c>
      <c r="E2205" t="s">
        <v>3402</v>
      </c>
      <c r="F2205" t="s">
        <v>3403</v>
      </c>
      <c r="G2205">
        <v>2022</v>
      </c>
    </row>
    <row r="2206" spans="1:7" hidden="1" x14ac:dyDescent="0.25">
      <c r="A2206">
        <v>173733</v>
      </c>
      <c r="B2206" t="s">
        <v>4440</v>
      </c>
      <c r="C2206" t="s">
        <v>4441</v>
      </c>
      <c r="D2206">
        <v>14</v>
      </c>
      <c r="E2206" t="s">
        <v>3402</v>
      </c>
      <c r="F2206" t="s">
        <v>3403</v>
      </c>
      <c r="G2206">
        <v>2022</v>
      </c>
    </row>
    <row r="2207" spans="1:7" hidden="1" x14ac:dyDescent="0.25">
      <c r="A2207">
        <v>173734</v>
      </c>
      <c r="B2207" t="s">
        <v>4442</v>
      </c>
      <c r="C2207" t="s">
        <v>4443</v>
      </c>
      <c r="D2207">
        <v>14</v>
      </c>
      <c r="E2207" t="s">
        <v>3402</v>
      </c>
      <c r="F2207" t="s">
        <v>3403</v>
      </c>
      <c r="G2207">
        <v>2022</v>
      </c>
    </row>
    <row r="2208" spans="1:7" hidden="1" x14ac:dyDescent="0.25">
      <c r="A2208">
        <v>173735</v>
      </c>
      <c r="B2208" t="s">
        <v>4444</v>
      </c>
      <c r="C2208" t="s">
        <v>4445</v>
      </c>
      <c r="D2208">
        <v>14</v>
      </c>
      <c r="E2208" t="s">
        <v>3402</v>
      </c>
      <c r="F2208" t="s">
        <v>3403</v>
      </c>
      <c r="G2208">
        <v>2022</v>
      </c>
    </row>
    <row r="2209" spans="1:7" hidden="1" x14ac:dyDescent="0.25">
      <c r="A2209">
        <v>173736</v>
      </c>
      <c r="B2209" t="s">
        <v>4446</v>
      </c>
      <c r="C2209" t="s">
        <v>4447</v>
      </c>
      <c r="D2209">
        <v>14</v>
      </c>
      <c r="E2209" t="s">
        <v>3402</v>
      </c>
      <c r="F2209" t="s">
        <v>3403</v>
      </c>
      <c r="G2209">
        <v>2022</v>
      </c>
    </row>
    <row r="2210" spans="1:7" hidden="1" x14ac:dyDescent="0.25">
      <c r="A2210">
        <v>173737</v>
      </c>
      <c r="B2210" t="s">
        <v>4448</v>
      </c>
      <c r="C2210" t="s">
        <v>4449</v>
      </c>
      <c r="D2210">
        <v>14</v>
      </c>
      <c r="E2210" t="s">
        <v>3402</v>
      </c>
      <c r="F2210" t="s">
        <v>3403</v>
      </c>
      <c r="G2210">
        <v>2022</v>
      </c>
    </row>
    <row r="2211" spans="1:7" hidden="1" x14ac:dyDescent="0.25">
      <c r="A2211">
        <v>173738</v>
      </c>
      <c r="B2211" t="s">
        <v>4450</v>
      </c>
      <c r="C2211" t="s">
        <v>4451</v>
      </c>
      <c r="D2211">
        <v>14</v>
      </c>
      <c r="E2211" t="s">
        <v>3402</v>
      </c>
      <c r="F2211" t="s">
        <v>3403</v>
      </c>
      <c r="G2211">
        <v>2022</v>
      </c>
    </row>
    <row r="2212" spans="1:7" hidden="1" x14ac:dyDescent="0.25">
      <c r="A2212">
        <v>173739</v>
      </c>
      <c r="B2212" t="s">
        <v>4452</v>
      </c>
      <c r="C2212" t="s">
        <v>4453</v>
      </c>
      <c r="D2212">
        <v>14</v>
      </c>
      <c r="E2212" t="s">
        <v>3402</v>
      </c>
      <c r="F2212" t="s">
        <v>3403</v>
      </c>
      <c r="G2212">
        <v>2022</v>
      </c>
    </row>
    <row r="2213" spans="1:7" hidden="1" x14ac:dyDescent="0.25">
      <c r="A2213">
        <v>173740</v>
      </c>
      <c r="B2213" t="s">
        <v>4454</v>
      </c>
      <c r="C2213" t="s">
        <v>4455</v>
      </c>
      <c r="D2213">
        <v>14</v>
      </c>
      <c r="E2213" t="s">
        <v>3402</v>
      </c>
      <c r="F2213" t="s">
        <v>3403</v>
      </c>
      <c r="G2213">
        <v>2022</v>
      </c>
    </row>
    <row r="2214" spans="1:7" hidden="1" x14ac:dyDescent="0.25">
      <c r="A2214">
        <v>173741</v>
      </c>
      <c r="B2214" t="s">
        <v>4456</v>
      </c>
      <c r="C2214" t="s">
        <v>4457</v>
      </c>
      <c r="D2214">
        <v>14</v>
      </c>
      <c r="E2214" t="s">
        <v>3402</v>
      </c>
      <c r="F2214" t="s">
        <v>3403</v>
      </c>
      <c r="G2214">
        <v>2022</v>
      </c>
    </row>
    <row r="2215" spans="1:7" hidden="1" x14ac:dyDescent="0.25">
      <c r="A2215">
        <v>173742</v>
      </c>
      <c r="B2215" t="s">
        <v>4458</v>
      </c>
      <c r="C2215" t="s">
        <v>4459</v>
      </c>
      <c r="D2215">
        <v>14</v>
      </c>
      <c r="E2215" t="s">
        <v>3402</v>
      </c>
      <c r="F2215" t="s">
        <v>3403</v>
      </c>
      <c r="G2215">
        <v>2022</v>
      </c>
    </row>
    <row r="2216" spans="1:7" hidden="1" x14ac:dyDescent="0.25">
      <c r="A2216">
        <v>173743</v>
      </c>
      <c r="B2216" t="s">
        <v>4460</v>
      </c>
      <c r="C2216" t="s">
        <v>4461</v>
      </c>
      <c r="D2216">
        <v>14</v>
      </c>
      <c r="E2216" t="s">
        <v>3402</v>
      </c>
      <c r="F2216" t="s">
        <v>3403</v>
      </c>
      <c r="G2216">
        <v>2022</v>
      </c>
    </row>
    <row r="2217" spans="1:7" hidden="1" x14ac:dyDescent="0.25">
      <c r="A2217">
        <v>173744</v>
      </c>
      <c r="B2217" t="s">
        <v>4462</v>
      </c>
      <c r="C2217" t="s">
        <v>4463</v>
      </c>
      <c r="D2217">
        <v>14</v>
      </c>
      <c r="E2217" t="s">
        <v>3402</v>
      </c>
      <c r="F2217" t="s">
        <v>3403</v>
      </c>
      <c r="G2217">
        <v>2022</v>
      </c>
    </row>
    <row r="2218" spans="1:7" hidden="1" x14ac:dyDescent="0.25">
      <c r="A2218">
        <v>173745</v>
      </c>
      <c r="B2218" t="s">
        <v>4464</v>
      </c>
      <c r="C2218" t="s">
        <v>4465</v>
      </c>
      <c r="D2218">
        <v>14</v>
      </c>
      <c r="E2218" t="s">
        <v>3402</v>
      </c>
      <c r="F2218" t="s">
        <v>3403</v>
      </c>
      <c r="G2218">
        <v>2022</v>
      </c>
    </row>
    <row r="2219" spans="1:7" hidden="1" x14ac:dyDescent="0.25">
      <c r="A2219">
        <v>173746</v>
      </c>
      <c r="B2219" t="s">
        <v>4466</v>
      </c>
      <c r="C2219" t="s">
        <v>4467</v>
      </c>
      <c r="D2219">
        <v>14</v>
      </c>
      <c r="E2219" t="s">
        <v>3402</v>
      </c>
      <c r="F2219" t="s">
        <v>3403</v>
      </c>
      <c r="G2219">
        <v>2022</v>
      </c>
    </row>
    <row r="2220" spans="1:7" hidden="1" x14ac:dyDescent="0.25">
      <c r="A2220">
        <v>173747</v>
      </c>
      <c r="B2220" t="s">
        <v>4468</v>
      </c>
      <c r="C2220" t="s">
        <v>4469</v>
      </c>
      <c r="D2220">
        <v>14</v>
      </c>
      <c r="E2220" t="s">
        <v>3402</v>
      </c>
      <c r="F2220" t="s">
        <v>3403</v>
      </c>
      <c r="G2220">
        <v>2022</v>
      </c>
    </row>
    <row r="2221" spans="1:7" hidden="1" x14ac:dyDescent="0.25">
      <c r="A2221">
        <v>173748</v>
      </c>
      <c r="B2221" t="s">
        <v>4470</v>
      </c>
      <c r="C2221" t="s">
        <v>4471</v>
      </c>
      <c r="D2221">
        <v>14</v>
      </c>
      <c r="E2221" t="s">
        <v>3402</v>
      </c>
      <c r="F2221" t="s">
        <v>3403</v>
      </c>
      <c r="G2221">
        <v>2022</v>
      </c>
    </row>
    <row r="2222" spans="1:7" hidden="1" x14ac:dyDescent="0.25">
      <c r="A2222">
        <v>173749</v>
      </c>
      <c r="B2222" t="s">
        <v>4472</v>
      </c>
      <c r="C2222" t="s">
        <v>4473</v>
      </c>
      <c r="D2222">
        <v>14</v>
      </c>
      <c r="E2222" t="s">
        <v>3402</v>
      </c>
      <c r="F2222" t="s">
        <v>3403</v>
      </c>
      <c r="G2222">
        <v>2022</v>
      </c>
    </row>
    <row r="2223" spans="1:7" hidden="1" x14ac:dyDescent="0.25">
      <c r="A2223">
        <v>173750</v>
      </c>
      <c r="B2223" t="s">
        <v>4474</v>
      </c>
      <c r="C2223" t="s">
        <v>4475</v>
      </c>
      <c r="D2223">
        <v>14</v>
      </c>
      <c r="E2223" t="s">
        <v>3402</v>
      </c>
      <c r="F2223" t="s">
        <v>3403</v>
      </c>
      <c r="G2223">
        <v>2022</v>
      </c>
    </row>
    <row r="2224" spans="1:7" hidden="1" x14ac:dyDescent="0.25">
      <c r="A2224">
        <v>173751</v>
      </c>
      <c r="B2224" t="s">
        <v>4476</v>
      </c>
      <c r="C2224" t="s">
        <v>4477</v>
      </c>
      <c r="D2224">
        <v>14</v>
      </c>
      <c r="E2224" t="s">
        <v>3402</v>
      </c>
      <c r="F2224" t="s">
        <v>3403</v>
      </c>
      <c r="G2224">
        <v>2022</v>
      </c>
    </row>
    <row r="2225" spans="1:7" hidden="1" x14ac:dyDescent="0.25">
      <c r="A2225">
        <v>173752</v>
      </c>
      <c r="B2225" t="s">
        <v>4478</v>
      </c>
      <c r="C2225" t="s">
        <v>4479</v>
      </c>
      <c r="D2225">
        <v>14</v>
      </c>
      <c r="E2225" t="s">
        <v>3402</v>
      </c>
      <c r="F2225" t="s">
        <v>3403</v>
      </c>
      <c r="G2225">
        <v>2022</v>
      </c>
    </row>
    <row r="2226" spans="1:7" hidden="1" x14ac:dyDescent="0.25">
      <c r="A2226">
        <v>173753</v>
      </c>
      <c r="B2226" t="s">
        <v>4480</v>
      </c>
      <c r="C2226" t="s">
        <v>4481</v>
      </c>
      <c r="D2226">
        <v>14</v>
      </c>
      <c r="E2226" t="s">
        <v>3402</v>
      </c>
      <c r="F2226" t="s">
        <v>3403</v>
      </c>
      <c r="G2226">
        <v>2022</v>
      </c>
    </row>
    <row r="2227" spans="1:7" hidden="1" x14ac:dyDescent="0.25">
      <c r="A2227">
        <v>173754</v>
      </c>
      <c r="B2227" t="s">
        <v>4482</v>
      </c>
      <c r="C2227" t="s">
        <v>4483</v>
      </c>
      <c r="D2227">
        <v>14</v>
      </c>
      <c r="E2227" t="s">
        <v>3402</v>
      </c>
      <c r="F2227" t="s">
        <v>3403</v>
      </c>
      <c r="G2227">
        <v>2022</v>
      </c>
    </row>
    <row r="2228" spans="1:7" hidden="1" x14ac:dyDescent="0.25">
      <c r="A2228">
        <v>173755</v>
      </c>
      <c r="B2228" t="s">
        <v>4484</v>
      </c>
      <c r="C2228" t="s">
        <v>4485</v>
      </c>
      <c r="D2228">
        <v>14</v>
      </c>
      <c r="E2228" t="s">
        <v>3402</v>
      </c>
      <c r="F2228" t="s">
        <v>3403</v>
      </c>
      <c r="G2228">
        <v>2022</v>
      </c>
    </row>
    <row r="2229" spans="1:7" hidden="1" x14ac:dyDescent="0.25">
      <c r="A2229">
        <v>173756</v>
      </c>
      <c r="B2229" t="s">
        <v>4486</v>
      </c>
      <c r="C2229" t="s">
        <v>4487</v>
      </c>
      <c r="D2229">
        <v>14</v>
      </c>
      <c r="E2229" t="s">
        <v>3402</v>
      </c>
      <c r="F2229" t="s">
        <v>3403</v>
      </c>
      <c r="G2229">
        <v>2022</v>
      </c>
    </row>
    <row r="2230" spans="1:7" hidden="1" x14ac:dyDescent="0.25">
      <c r="A2230">
        <v>173757</v>
      </c>
      <c r="B2230" t="s">
        <v>4488</v>
      </c>
      <c r="C2230" t="s">
        <v>4489</v>
      </c>
      <c r="D2230">
        <v>14</v>
      </c>
      <c r="E2230" t="s">
        <v>3402</v>
      </c>
      <c r="F2230" t="s">
        <v>3403</v>
      </c>
      <c r="G2230">
        <v>2022</v>
      </c>
    </row>
    <row r="2231" spans="1:7" hidden="1" x14ac:dyDescent="0.25">
      <c r="A2231">
        <v>173758</v>
      </c>
      <c r="B2231" t="s">
        <v>4490</v>
      </c>
      <c r="C2231" t="s">
        <v>4491</v>
      </c>
      <c r="D2231">
        <v>14</v>
      </c>
      <c r="E2231" t="s">
        <v>3402</v>
      </c>
      <c r="F2231" t="s">
        <v>3403</v>
      </c>
      <c r="G2231">
        <v>2022</v>
      </c>
    </row>
    <row r="2232" spans="1:7" hidden="1" x14ac:dyDescent="0.25">
      <c r="A2232">
        <v>173759</v>
      </c>
      <c r="B2232" t="s">
        <v>4492</v>
      </c>
      <c r="C2232" t="s">
        <v>4493</v>
      </c>
      <c r="D2232">
        <v>14</v>
      </c>
      <c r="E2232" t="s">
        <v>3402</v>
      </c>
      <c r="F2232" t="s">
        <v>3403</v>
      </c>
      <c r="G2232">
        <v>2022</v>
      </c>
    </row>
    <row r="2233" spans="1:7" hidden="1" x14ac:dyDescent="0.25">
      <c r="A2233">
        <v>173760</v>
      </c>
      <c r="B2233" t="s">
        <v>4494</v>
      </c>
      <c r="C2233" t="s">
        <v>4495</v>
      </c>
      <c r="D2233">
        <v>14</v>
      </c>
      <c r="E2233" t="s">
        <v>3402</v>
      </c>
      <c r="F2233" t="s">
        <v>3403</v>
      </c>
      <c r="G2233">
        <v>2022</v>
      </c>
    </row>
    <row r="2234" spans="1:7" hidden="1" x14ac:dyDescent="0.25">
      <c r="A2234">
        <v>173761</v>
      </c>
      <c r="B2234" t="s">
        <v>4496</v>
      </c>
      <c r="C2234" t="s">
        <v>4497</v>
      </c>
      <c r="D2234">
        <v>14</v>
      </c>
      <c r="E2234" t="s">
        <v>3402</v>
      </c>
      <c r="F2234" t="s">
        <v>3403</v>
      </c>
      <c r="G2234">
        <v>2022</v>
      </c>
    </row>
    <row r="2235" spans="1:7" hidden="1" x14ac:dyDescent="0.25">
      <c r="A2235">
        <v>173762</v>
      </c>
      <c r="B2235" t="s">
        <v>4498</v>
      </c>
      <c r="C2235" t="s">
        <v>4499</v>
      </c>
      <c r="D2235">
        <v>14</v>
      </c>
      <c r="E2235" t="s">
        <v>3402</v>
      </c>
      <c r="F2235" t="s">
        <v>3403</v>
      </c>
      <c r="G2235">
        <v>2022</v>
      </c>
    </row>
    <row r="2236" spans="1:7" hidden="1" x14ac:dyDescent="0.25">
      <c r="A2236">
        <v>173763</v>
      </c>
      <c r="B2236" t="s">
        <v>4500</v>
      </c>
      <c r="C2236" t="s">
        <v>4501</v>
      </c>
      <c r="D2236">
        <v>14</v>
      </c>
      <c r="E2236" t="s">
        <v>3402</v>
      </c>
      <c r="F2236" t="s">
        <v>3403</v>
      </c>
      <c r="G2236">
        <v>2022</v>
      </c>
    </row>
    <row r="2237" spans="1:7" hidden="1" x14ac:dyDescent="0.25">
      <c r="A2237">
        <v>173764</v>
      </c>
      <c r="B2237" t="s">
        <v>4502</v>
      </c>
      <c r="C2237" t="s">
        <v>4503</v>
      </c>
      <c r="D2237">
        <v>14</v>
      </c>
      <c r="E2237" t="s">
        <v>3402</v>
      </c>
      <c r="F2237" t="s">
        <v>3403</v>
      </c>
      <c r="G2237">
        <v>2022</v>
      </c>
    </row>
    <row r="2238" spans="1:7" hidden="1" x14ac:dyDescent="0.25">
      <c r="A2238">
        <v>173765</v>
      </c>
      <c r="B2238" t="s">
        <v>4504</v>
      </c>
      <c r="C2238" t="s">
        <v>4505</v>
      </c>
      <c r="D2238">
        <v>14</v>
      </c>
      <c r="E2238" t="s">
        <v>3402</v>
      </c>
      <c r="F2238" t="s">
        <v>3403</v>
      </c>
      <c r="G2238">
        <v>2022</v>
      </c>
    </row>
    <row r="2239" spans="1:7" hidden="1" x14ac:dyDescent="0.25">
      <c r="A2239">
        <v>173766</v>
      </c>
      <c r="B2239" t="s">
        <v>4506</v>
      </c>
      <c r="C2239" t="s">
        <v>4507</v>
      </c>
      <c r="D2239">
        <v>14</v>
      </c>
      <c r="E2239" t="s">
        <v>3402</v>
      </c>
      <c r="F2239" t="s">
        <v>3403</v>
      </c>
      <c r="G2239">
        <v>2022</v>
      </c>
    </row>
    <row r="2240" spans="1:7" hidden="1" x14ac:dyDescent="0.25">
      <c r="A2240">
        <v>173767</v>
      </c>
      <c r="B2240" t="s">
        <v>4508</v>
      </c>
      <c r="C2240" t="s">
        <v>4509</v>
      </c>
      <c r="D2240">
        <v>14</v>
      </c>
      <c r="E2240" t="s">
        <v>3402</v>
      </c>
      <c r="F2240" t="s">
        <v>3403</v>
      </c>
      <c r="G2240">
        <v>2022</v>
      </c>
    </row>
    <row r="2241" spans="1:7" hidden="1" x14ac:dyDescent="0.25">
      <c r="A2241">
        <v>173768</v>
      </c>
      <c r="B2241" t="s">
        <v>4510</v>
      </c>
      <c r="C2241" t="s">
        <v>4511</v>
      </c>
      <c r="D2241">
        <v>14</v>
      </c>
      <c r="E2241" t="s">
        <v>3402</v>
      </c>
      <c r="F2241" t="s">
        <v>3403</v>
      </c>
      <c r="G2241">
        <v>2022</v>
      </c>
    </row>
    <row r="2242" spans="1:7" hidden="1" x14ac:dyDescent="0.25">
      <c r="A2242">
        <v>173769</v>
      </c>
      <c r="B2242" t="s">
        <v>4512</v>
      </c>
      <c r="C2242" t="s">
        <v>4513</v>
      </c>
      <c r="D2242">
        <v>14</v>
      </c>
      <c r="E2242" t="s">
        <v>3402</v>
      </c>
      <c r="F2242" t="s">
        <v>3403</v>
      </c>
      <c r="G2242">
        <v>2022</v>
      </c>
    </row>
    <row r="2243" spans="1:7" hidden="1" x14ac:dyDescent="0.25">
      <c r="A2243">
        <v>173770</v>
      </c>
      <c r="B2243" t="s">
        <v>4514</v>
      </c>
      <c r="C2243" t="s">
        <v>4515</v>
      </c>
      <c r="D2243">
        <v>14</v>
      </c>
      <c r="E2243" t="s">
        <v>3402</v>
      </c>
      <c r="F2243" t="s">
        <v>3403</v>
      </c>
      <c r="G2243">
        <v>2022</v>
      </c>
    </row>
    <row r="2244" spans="1:7" hidden="1" x14ac:dyDescent="0.25">
      <c r="A2244">
        <v>173771</v>
      </c>
      <c r="B2244" t="s">
        <v>4516</v>
      </c>
      <c r="C2244" t="s">
        <v>4517</v>
      </c>
      <c r="D2244">
        <v>14</v>
      </c>
      <c r="E2244" t="s">
        <v>3402</v>
      </c>
      <c r="F2244" t="s">
        <v>3403</v>
      </c>
      <c r="G2244">
        <v>2022</v>
      </c>
    </row>
    <row r="2245" spans="1:7" hidden="1" x14ac:dyDescent="0.25">
      <c r="A2245">
        <v>173772</v>
      </c>
      <c r="B2245" t="s">
        <v>4518</v>
      </c>
      <c r="C2245" t="s">
        <v>4519</v>
      </c>
      <c r="D2245">
        <v>14</v>
      </c>
      <c r="E2245" t="s">
        <v>3402</v>
      </c>
      <c r="F2245" t="s">
        <v>3403</v>
      </c>
      <c r="G2245">
        <v>2022</v>
      </c>
    </row>
    <row r="2246" spans="1:7" hidden="1" x14ac:dyDescent="0.25">
      <c r="A2246">
        <v>173773</v>
      </c>
      <c r="B2246" t="s">
        <v>4520</v>
      </c>
      <c r="C2246" t="s">
        <v>4521</v>
      </c>
      <c r="D2246">
        <v>14</v>
      </c>
      <c r="E2246" t="s">
        <v>3402</v>
      </c>
      <c r="F2246" t="s">
        <v>3403</v>
      </c>
      <c r="G2246">
        <v>2022</v>
      </c>
    </row>
    <row r="2247" spans="1:7" hidden="1" x14ac:dyDescent="0.25">
      <c r="A2247">
        <v>173774</v>
      </c>
      <c r="B2247" t="s">
        <v>4522</v>
      </c>
      <c r="C2247" t="s">
        <v>4523</v>
      </c>
      <c r="D2247">
        <v>14</v>
      </c>
      <c r="E2247" t="s">
        <v>3402</v>
      </c>
      <c r="F2247" t="s">
        <v>3403</v>
      </c>
      <c r="G2247">
        <v>2022</v>
      </c>
    </row>
    <row r="2248" spans="1:7" hidden="1" x14ac:dyDescent="0.25">
      <c r="A2248">
        <v>173775</v>
      </c>
      <c r="B2248" t="s">
        <v>4524</v>
      </c>
      <c r="C2248" t="s">
        <v>4525</v>
      </c>
      <c r="D2248">
        <v>14</v>
      </c>
      <c r="E2248" t="s">
        <v>3402</v>
      </c>
      <c r="F2248" t="s">
        <v>3403</v>
      </c>
      <c r="G2248">
        <v>2022</v>
      </c>
    </row>
    <row r="2249" spans="1:7" hidden="1" x14ac:dyDescent="0.25">
      <c r="A2249">
        <v>173776</v>
      </c>
      <c r="B2249" t="s">
        <v>4526</v>
      </c>
      <c r="C2249" t="s">
        <v>4527</v>
      </c>
      <c r="D2249">
        <v>14</v>
      </c>
      <c r="E2249" t="s">
        <v>3402</v>
      </c>
      <c r="F2249" t="s">
        <v>3403</v>
      </c>
      <c r="G2249">
        <v>2022</v>
      </c>
    </row>
    <row r="2250" spans="1:7" hidden="1" x14ac:dyDescent="0.25">
      <c r="A2250">
        <v>173777</v>
      </c>
      <c r="B2250" t="s">
        <v>4528</v>
      </c>
      <c r="C2250" t="s">
        <v>4529</v>
      </c>
      <c r="D2250">
        <v>14</v>
      </c>
      <c r="E2250" t="s">
        <v>3402</v>
      </c>
      <c r="F2250" t="s">
        <v>3403</v>
      </c>
      <c r="G2250">
        <v>2022</v>
      </c>
    </row>
    <row r="2251" spans="1:7" hidden="1" x14ac:dyDescent="0.25">
      <c r="A2251">
        <v>173778</v>
      </c>
      <c r="B2251" t="s">
        <v>4530</v>
      </c>
      <c r="C2251" t="s">
        <v>4531</v>
      </c>
      <c r="D2251">
        <v>14</v>
      </c>
      <c r="E2251" t="s">
        <v>3402</v>
      </c>
      <c r="F2251" t="s">
        <v>3403</v>
      </c>
      <c r="G2251">
        <v>2022</v>
      </c>
    </row>
    <row r="2252" spans="1:7" hidden="1" x14ac:dyDescent="0.25">
      <c r="A2252">
        <v>173779</v>
      </c>
      <c r="B2252" t="s">
        <v>4532</v>
      </c>
      <c r="C2252" t="s">
        <v>4533</v>
      </c>
      <c r="D2252">
        <v>14</v>
      </c>
      <c r="E2252" t="s">
        <v>3402</v>
      </c>
      <c r="F2252" t="s">
        <v>3403</v>
      </c>
      <c r="G2252">
        <v>2022</v>
      </c>
    </row>
    <row r="2253" spans="1:7" hidden="1" x14ac:dyDescent="0.25">
      <c r="A2253">
        <v>173780</v>
      </c>
      <c r="B2253" t="s">
        <v>4534</v>
      </c>
      <c r="C2253" t="s">
        <v>4535</v>
      </c>
      <c r="D2253">
        <v>14</v>
      </c>
      <c r="E2253" t="s">
        <v>3402</v>
      </c>
      <c r="F2253" t="s">
        <v>3403</v>
      </c>
      <c r="G2253">
        <v>2022</v>
      </c>
    </row>
    <row r="2254" spans="1:7" hidden="1" x14ac:dyDescent="0.25">
      <c r="A2254">
        <v>173781</v>
      </c>
      <c r="B2254" t="s">
        <v>4536</v>
      </c>
      <c r="C2254" t="s">
        <v>4537</v>
      </c>
      <c r="D2254">
        <v>14</v>
      </c>
      <c r="E2254" t="s">
        <v>3402</v>
      </c>
      <c r="F2254" t="s">
        <v>3403</v>
      </c>
      <c r="G2254">
        <v>2022</v>
      </c>
    </row>
    <row r="2255" spans="1:7" hidden="1" x14ac:dyDescent="0.25">
      <c r="A2255">
        <v>173782</v>
      </c>
      <c r="B2255" t="s">
        <v>4538</v>
      </c>
      <c r="C2255" t="s">
        <v>4539</v>
      </c>
      <c r="D2255">
        <v>14</v>
      </c>
      <c r="E2255" t="s">
        <v>3402</v>
      </c>
      <c r="F2255" t="s">
        <v>3403</v>
      </c>
      <c r="G2255">
        <v>2022</v>
      </c>
    </row>
    <row r="2256" spans="1:7" hidden="1" x14ac:dyDescent="0.25">
      <c r="A2256">
        <v>173783</v>
      </c>
      <c r="B2256" t="s">
        <v>4540</v>
      </c>
      <c r="C2256" t="s">
        <v>4541</v>
      </c>
      <c r="D2256">
        <v>28</v>
      </c>
      <c r="E2256" t="s">
        <v>3402</v>
      </c>
      <c r="F2256" t="s">
        <v>3403</v>
      </c>
      <c r="G2256">
        <v>2022</v>
      </c>
    </row>
    <row r="2257" spans="1:7" hidden="1" x14ac:dyDescent="0.25">
      <c r="A2257">
        <v>173784</v>
      </c>
      <c r="B2257" t="s">
        <v>4542</v>
      </c>
      <c r="C2257" t="s">
        <v>4543</v>
      </c>
      <c r="D2257">
        <v>28</v>
      </c>
      <c r="E2257" t="s">
        <v>3402</v>
      </c>
      <c r="F2257" t="s">
        <v>3403</v>
      </c>
      <c r="G2257">
        <v>2022</v>
      </c>
    </row>
    <row r="2258" spans="1:7" hidden="1" x14ac:dyDescent="0.25">
      <c r="A2258">
        <v>173785</v>
      </c>
      <c r="B2258" t="s">
        <v>4544</v>
      </c>
      <c r="C2258" t="s">
        <v>4545</v>
      </c>
      <c r="D2258">
        <v>28</v>
      </c>
      <c r="E2258" t="s">
        <v>3402</v>
      </c>
      <c r="F2258" t="s">
        <v>3403</v>
      </c>
      <c r="G2258">
        <v>2022</v>
      </c>
    </row>
    <row r="2259" spans="1:7" hidden="1" x14ac:dyDescent="0.25">
      <c r="A2259">
        <v>173786</v>
      </c>
      <c r="B2259" t="s">
        <v>4546</v>
      </c>
      <c r="C2259" t="s">
        <v>4547</v>
      </c>
      <c r="D2259">
        <v>28</v>
      </c>
      <c r="E2259" t="s">
        <v>3402</v>
      </c>
      <c r="F2259" t="s">
        <v>3403</v>
      </c>
      <c r="G2259">
        <v>2022</v>
      </c>
    </row>
    <row r="2260" spans="1:7" hidden="1" x14ac:dyDescent="0.25">
      <c r="A2260">
        <v>173787</v>
      </c>
      <c r="B2260" t="s">
        <v>4548</v>
      </c>
      <c r="C2260" t="s">
        <v>4549</v>
      </c>
      <c r="D2260">
        <v>28</v>
      </c>
      <c r="E2260" t="s">
        <v>3402</v>
      </c>
      <c r="F2260" t="s">
        <v>3403</v>
      </c>
      <c r="G2260">
        <v>2022</v>
      </c>
    </row>
    <row r="2261" spans="1:7" hidden="1" x14ac:dyDescent="0.25">
      <c r="A2261">
        <v>173788</v>
      </c>
      <c r="B2261" t="s">
        <v>4550</v>
      </c>
      <c r="C2261" t="s">
        <v>4551</v>
      </c>
      <c r="D2261">
        <v>28</v>
      </c>
      <c r="E2261" t="s">
        <v>3402</v>
      </c>
      <c r="F2261" t="s">
        <v>3403</v>
      </c>
      <c r="G2261">
        <v>2022</v>
      </c>
    </row>
    <row r="2262" spans="1:7" hidden="1" x14ac:dyDescent="0.25">
      <c r="A2262">
        <v>173789</v>
      </c>
      <c r="B2262" t="s">
        <v>4552</v>
      </c>
      <c r="C2262" t="s">
        <v>4553</v>
      </c>
      <c r="D2262">
        <v>28</v>
      </c>
      <c r="E2262" t="s">
        <v>3402</v>
      </c>
      <c r="F2262" t="s">
        <v>3403</v>
      </c>
      <c r="G2262">
        <v>2022</v>
      </c>
    </row>
    <row r="2263" spans="1:7" hidden="1" x14ac:dyDescent="0.25">
      <c r="A2263">
        <v>173790</v>
      </c>
      <c r="B2263" t="s">
        <v>4554</v>
      </c>
      <c r="C2263" t="s">
        <v>4555</v>
      </c>
      <c r="D2263">
        <v>28</v>
      </c>
      <c r="E2263" t="s">
        <v>3402</v>
      </c>
      <c r="F2263" t="s">
        <v>3403</v>
      </c>
      <c r="G2263">
        <v>2022</v>
      </c>
    </row>
    <row r="2264" spans="1:7" hidden="1" x14ac:dyDescent="0.25">
      <c r="A2264">
        <v>173791</v>
      </c>
      <c r="B2264" t="s">
        <v>4556</v>
      </c>
      <c r="C2264" t="s">
        <v>4557</v>
      </c>
      <c r="D2264">
        <v>28</v>
      </c>
      <c r="E2264" t="s">
        <v>3402</v>
      </c>
      <c r="F2264" t="s">
        <v>3403</v>
      </c>
      <c r="G2264">
        <v>2022</v>
      </c>
    </row>
    <row r="2265" spans="1:7" hidden="1" x14ac:dyDescent="0.25">
      <c r="A2265">
        <v>173792</v>
      </c>
      <c r="B2265" t="s">
        <v>4558</v>
      </c>
      <c r="C2265" t="s">
        <v>4559</v>
      </c>
      <c r="D2265">
        <v>28</v>
      </c>
      <c r="E2265" t="s">
        <v>3402</v>
      </c>
      <c r="F2265" t="s">
        <v>3403</v>
      </c>
      <c r="G2265">
        <v>2022</v>
      </c>
    </row>
    <row r="2266" spans="1:7" hidden="1" x14ac:dyDescent="0.25">
      <c r="A2266">
        <v>173793</v>
      </c>
      <c r="B2266" t="s">
        <v>4560</v>
      </c>
      <c r="C2266" t="s">
        <v>4561</v>
      </c>
      <c r="D2266">
        <v>28</v>
      </c>
      <c r="E2266" t="s">
        <v>3402</v>
      </c>
      <c r="F2266" t="s">
        <v>3403</v>
      </c>
      <c r="G2266">
        <v>2022</v>
      </c>
    </row>
    <row r="2267" spans="1:7" hidden="1" x14ac:dyDescent="0.25">
      <c r="A2267">
        <v>173794</v>
      </c>
      <c r="B2267" t="s">
        <v>4562</v>
      </c>
      <c r="C2267" t="s">
        <v>4563</v>
      </c>
      <c r="D2267">
        <v>28</v>
      </c>
      <c r="E2267" t="s">
        <v>3402</v>
      </c>
      <c r="F2267" t="s">
        <v>3403</v>
      </c>
      <c r="G2267">
        <v>2022</v>
      </c>
    </row>
    <row r="2268" spans="1:7" hidden="1" x14ac:dyDescent="0.25">
      <c r="A2268">
        <v>173795</v>
      </c>
      <c r="B2268" t="s">
        <v>4564</v>
      </c>
      <c r="C2268" t="s">
        <v>4565</v>
      </c>
      <c r="D2268">
        <v>28</v>
      </c>
      <c r="E2268" t="s">
        <v>3402</v>
      </c>
      <c r="F2268" t="s">
        <v>3403</v>
      </c>
      <c r="G2268">
        <v>2022</v>
      </c>
    </row>
    <row r="2269" spans="1:7" hidden="1" x14ac:dyDescent="0.25">
      <c r="A2269">
        <v>173796</v>
      </c>
      <c r="B2269" t="s">
        <v>4566</v>
      </c>
      <c r="C2269" t="s">
        <v>4567</v>
      </c>
      <c r="D2269">
        <v>28</v>
      </c>
      <c r="E2269" t="s">
        <v>3402</v>
      </c>
      <c r="F2269" t="s">
        <v>3403</v>
      </c>
      <c r="G2269">
        <v>2022</v>
      </c>
    </row>
    <row r="2270" spans="1:7" hidden="1" x14ac:dyDescent="0.25">
      <c r="A2270">
        <v>173797</v>
      </c>
      <c r="B2270" t="s">
        <v>4568</v>
      </c>
      <c r="C2270" t="s">
        <v>4569</v>
      </c>
      <c r="D2270">
        <v>28</v>
      </c>
      <c r="E2270" t="s">
        <v>3402</v>
      </c>
      <c r="F2270" t="s">
        <v>3403</v>
      </c>
      <c r="G2270">
        <v>2022</v>
      </c>
    </row>
    <row r="2271" spans="1:7" hidden="1" x14ac:dyDescent="0.25">
      <c r="A2271">
        <v>173798</v>
      </c>
      <c r="B2271" t="s">
        <v>4570</v>
      </c>
      <c r="C2271" t="s">
        <v>4571</v>
      </c>
      <c r="D2271">
        <v>28</v>
      </c>
      <c r="E2271" t="s">
        <v>3402</v>
      </c>
      <c r="F2271" t="s">
        <v>3403</v>
      </c>
      <c r="G2271">
        <v>2022</v>
      </c>
    </row>
    <row r="2272" spans="1:7" hidden="1" x14ac:dyDescent="0.25">
      <c r="A2272">
        <v>173799</v>
      </c>
      <c r="B2272" t="s">
        <v>4572</v>
      </c>
      <c r="C2272" t="s">
        <v>4573</v>
      </c>
      <c r="D2272">
        <v>28</v>
      </c>
      <c r="E2272" t="s">
        <v>3402</v>
      </c>
      <c r="F2272" t="s">
        <v>3403</v>
      </c>
      <c r="G2272">
        <v>2022</v>
      </c>
    </row>
    <row r="2273" spans="1:7" hidden="1" x14ac:dyDescent="0.25">
      <c r="A2273">
        <v>173800</v>
      </c>
      <c r="B2273" t="s">
        <v>4574</v>
      </c>
      <c r="C2273" t="s">
        <v>4575</v>
      </c>
      <c r="D2273">
        <v>28</v>
      </c>
      <c r="E2273" t="s">
        <v>3402</v>
      </c>
      <c r="F2273" t="s">
        <v>3403</v>
      </c>
      <c r="G2273">
        <v>2022</v>
      </c>
    </row>
    <row r="2274" spans="1:7" hidden="1" x14ac:dyDescent="0.25">
      <c r="A2274">
        <v>173801</v>
      </c>
      <c r="B2274" t="s">
        <v>4576</v>
      </c>
      <c r="C2274" t="s">
        <v>4577</v>
      </c>
      <c r="D2274">
        <v>28</v>
      </c>
      <c r="E2274" t="s">
        <v>3402</v>
      </c>
      <c r="F2274" t="s">
        <v>3403</v>
      </c>
      <c r="G2274">
        <v>2022</v>
      </c>
    </row>
    <row r="2275" spans="1:7" hidden="1" x14ac:dyDescent="0.25">
      <c r="A2275">
        <v>173802</v>
      </c>
      <c r="B2275" t="s">
        <v>4578</v>
      </c>
      <c r="C2275" t="s">
        <v>4579</v>
      </c>
      <c r="D2275">
        <v>28</v>
      </c>
      <c r="E2275" t="s">
        <v>3402</v>
      </c>
      <c r="F2275" t="s">
        <v>3403</v>
      </c>
      <c r="G2275">
        <v>2022</v>
      </c>
    </row>
    <row r="2276" spans="1:7" hidden="1" x14ac:dyDescent="0.25">
      <c r="A2276">
        <v>173803</v>
      </c>
      <c r="B2276" t="s">
        <v>4580</v>
      </c>
      <c r="C2276" t="s">
        <v>4581</v>
      </c>
      <c r="D2276">
        <v>28</v>
      </c>
      <c r="E2276" t="s">
        <v>3402</v>
      </c>
      <c r="F2276" t="s">
        <v>3403</v>
      </c>
      <c r="G2276">
        <v>2022</v>
      </c>
    </row>
    <row r="2277" spans="1:7" hidden="1" x14ac:dyDescent="0.25">
      <c r="A2277">
        <v>173804</v>
      </c>
      <c r="B2277" t="s">
        <v>4582</v>
      </c>
      <c r="C2277" t="s">
        <v>4583</v>
      </c>
      <c r="D2277">
        <v>28</v>
      </c>
      <c r="E2277" t="s">
        <v>3402</v>
      </c>
      <c r="F2277" t="s">
        <v>3403</v>
      </c>
      <c r="G2277">
        <v>2022</v>
      </c>
    </row>
    <row r="2278" spans="1:7" hidden="1" x14ac:dyDescent="0.25">
      <c r="A2278">
        <v>173805</v>
      </c>
      <c r="B2278" t="s">
        <v>4584</v>
      </c>
      <c r="C2278" t="s">
        <v>4585</v>
      </c>
      <c r="D2278">
        <v>28</v>
      </c>
      <c r="E2278" t="s">
        <v>3402</v>
      </c>
      <c r="F2278" t="s">
        <v>3403</v>
      </c>
      <c r="G2278">
        <v>2022</v>
      </c>
    </row>
    <row r="2279" spans="1:7" hidden="1" x14ac:dyDescent="0.25">
      <c r="A2279">
        <v>173806</v>
      </c>
      <c r="B2279" t="s">
        <v>4586</v>
      </c>
      <c r="C2279" t="s">
        <v>4587</v>
      </c>
      <c r="D2279">
        <v>28</v>
      </c>
      <c r="E2279" t="s">
        <v>3402</v>
      </c>
      <c r="F2279" t="s">
        <v>3403</v>
      </c>
      <c r="G2279">
        <v>2022</v>
      </c>
    </row>
    <row r="2280" spans="1:7" hidden="1" x14ac:dyDescent="0.25">
      <c r="A2280">
        <v>173807</v>
      </c>
      <c r="B2280" t="s">
        <v>4588</v>
      </c>
      <c r="C2280" t="s">
        <v>4589</v>
      </c>
      <c r="D2280">
        <v>28</v>
      </c>
      <c r="E2280" t="s">
        <v>3402</v>
      </c>
      <c r="F2280" t="s">
        <v>3403</v>
      </c>
      <c r="G2280">
        <v>2022</v>
      </c>
    </row>
    <row r="2281" spans="1:7" hidden="1" x14ac:dyDescent="0.25">
      <c r="A2281">
        <v>173808</v>
      </c>
      <c r="B2281" t="s">
        <v>4590</v>
      </c>
      <c r="C2281" t="s">
        <v>4591</v>
      </c>
      <c r="D2281">
        <v>28</v>
      </c>
      <c r="E2281" t="s">
        <v>3402</v>
      </c>
      <c r="F2281" t="s">
        <v>3403</v>
      </c>
      <c r="G2281">
        <v>2022</v>
      </c>
    </row>
    <row r="2282" spans="1:7" hidden="1" x14ac:dyDescent="0.25">
      <c r="A2282">
        <v>173809</v>
      </c>
      <c r="B2282" t="s">
        <v>4592</v>
      </c>
      <c r="C2282" t="s">
        <v>4593</v>
      </c>
      <c r="D2282">
        <v>28</v>
      </c>
      <c r="E2282" t="s">
        <v>3402</v>
      </c>
      <c r="F2282" t="s">
        <v>3403</v>
      </c>
      <c r="G2282">
        <v>2022</v>
      </c>
    </row>
    <row r="2283" spans="1:7" hidden="1" x14ac:dyDescent="0.25">
      <c r="A2283">
        <v>173810</v>
      </c>
      <c r="B2283" t="s">
        <v>4594</v>
      </c>
      <c r="C2283" t="s">
        <v>4595</v>
      </c>
      <c r="D2283">
        <v>28</v>
      </c>
      <c r="E2283" t="s">
        <v>3402</v>
      </c>
      <c r="F2283" t="s">
        <v>3403</v>
      </c>
      <c r="G2283">
        <v>2022</v>
      </c>
    </row>
    <row r="2284" spans="1:7" hidden="1" x14ac:dyDescent="0.25">
      <c r="A2284">
        <v>173811</v>
      </c>
      <c r="B2284" t="s">
        <v>4596</v>
      </c>
      <c r="C2284" t="s">
        <v>4597</v>
      </c>
      <c r="D2284">
        <v>28</v>
      </c>
      <c r="E2284" t="s">
        <v>3402</v>
      </c>
      <c r="F2284" t="s">
        <v>3403</v>
      </c>
      <c r="G2284">
        <v>2022</v>
      </c>
    </row>
    <row r="2285" spans="1:7" hidden="1" x14ac:dyDescent="0.25">
      <c r="A2285">
        <v>173812</v>
      </c>
      <c r="B2285" t="s">
        <v>4598</v>
      </c>
      <c r="C2285" t="s">
        <v>4599</v>
      </c>
      <c r="D2285">
        <v>28</v>
      </c>
      <c r="E2285" t="s">
        <v>3402</v>
      </c>
      <c r="F2285" t="s">
        <v>3403</v>
      </c>
      <c r="G2285">
        <v>2022</v>
      </c>
    </row>
    <row r="2286" spans="1:7" hidden="1" x14ac:dyDescent="0.25">
      <c r="A2286">
        <v>173813</v>
      </c>
      <c r="B2286" t="s">
        <v>4600</v>
      </c>
      <c r="C2286" t="s">
        <v>4601</v>
      </c>
      <c r="D2286">
        <v>28</v>
      </c>
      <c r="E2286" t="s">
        <v>3402</v>
      </c>
      <c r="F2286" t="s">
        <v>3403</v>
      </c>
      <c r="G2286">
        <v>2022</v>
      </c>
    </row>
    <row r="2287" spans="1:7" hidden="1" x14ac:dyDescent="0.25">
      <c r="A2287">
        <v>173814</v>
      </c>
      <c r="B2287" t="s">
        <v>4602</v>
      </c>
      <c r="C2287" t="s">
        <v>4603</v>
      </c>
      <c r="D2287">
        <v>28</v>
      </c>
      <c r="E2287" t="s">
        <v>3402</v>
      </c>
      <c r="F2287" t="s">
        <v>3403</v>
      </c>
      <c r="G2287">
        <v>2022</v>
      </c>
    </row>
    <row r="2288" spans="1:7" hidden="1" x14ac:dyDescent="0.25">
      <c r="A2288">
        <v>173815</v>
      </c>
      <c r="B2288" t="s">
        <v>4604</v>
      </c>
      <c r="C2288" t="s">
        <v>4605</v>
      </c>
      <c r="D2288">
        <v>28</v>
      </c>
      <c r="E2288" t="s">
        <v>3402</v>
      </c>
      <c r="F2288" t="s">
        <v>3403</v>
      </c>
      <c r="G2288">
        <v>2022</v>
      </c>
    </row>
    <row r="2289" spans="1:7" hidden="1" x14ac:dyDescent="0.25">
      <c r="A2289">
        <v>173816</v>
      </c>
      <c r="B2289" t="s">
        <v>4606</v>
      </c>
      <c r="C2289" t="s">
        <v>4607</v>
      </c>
      <c r="D2289">
        <v>28</v>
      </c>
      <c r="E2289" t="s">
        <v>3402</v>
      </c>
      <c r="F2289" t="s">
        <v>3403</v>
      </c>
      <c r="G2289">
        <v>2022</v>
      </c>
    </row>
    <row r="2290" spans="1:7" hidden="1" x14ac:dyDescent="0.25">
      <c r="A2290">
        <v>173817</v>
      </c>
      <c r="B2290" t="s">
        <v>4608</v>
      </c>
      <c r="C2290" t="s">
        <v>4609</v>
      </c>
      <c r="D2290">
        <v>28</v>
      </c>
      <c r="E2290" t="s">
        <v>3402</v>
      </c>
      <c r="F2290" t="s">
        <v>3403</v>
      </c>
      <c r="G2290">
        <v>2022</v>
      </c>
    </row>
    <row r="2291" spans="1:7" hidden="1" x14ac:dyDescent="0.25">
      <c r="A2291">
        <v>173818</v>
      </c>
      <c r="B2291" t="s">
        <v>4610</v>
      </c>
      <c r="C2291" t="s">
        <v>4611</v>
      </c>
      <c r="D2291">
        <v>28</v>
      </c>
      <c r="E2291" t="s">
        <v>3402</v>
      </c>
      <c r="F2291" t="s">
        <v>3403</v>
      </c>
      <c r="G2291">
        <v>2022</v>
      </c>
    </row>
    <row r="2292" spans="1:7" hidden="1" x14ac:dyDescent="0.25">
      <c r="A2292">
        <v>173819</v>
      </c>
      <c r="B2292" t="s">
        <v>4612</v>
      </c>
      <c r="C2292" t="s">
        <v>4613</v>
      </c>
      <c r="D2292">
        <v>28</v>
      </c>
      <c r="E2292" t="s">
        <v>3402</v>
      </c>
      <c r="F2292" t="s">
        <v>3403</v>
      </c>
      <c r="G2292">
        <v>2022</v>
      </c>
    </row>
    <row r="2293" spans="1:7" hidden="1" x14ac:dyDescent="0.25">
      <c r="A2293">
        <v>173820</v>
      </c>
      <c r="B2293" t="s">
        <v>4614</v>
      </c>
      <c r="C2293" t="s">
        <v>4615</v>
      </c>
      <c r="D2293">
        <v>28</v>
      </c>
      <c r="E2293" t="s">
        <v>3402</v>
      </c>
      <c r="F2293" t="s">
        <v>3403</v>
      </c>
      <c r="G2293">
        <v>2022</v>
      </c>
    </row>
    <row r="2294" spans="1:7" hidden="1" x14ac:dyDescent="0.25">
      <c r="A2294">
        <v>173821</v>
      </c>
      <c r="B2294" t="s">
        <v>4616</v>
      </c>
      <c r="C2294" t="s">
        <v>4617</v>
      </c>
      <c r="D2294">
        <v>28</v>
      </c>
      <c r="E2294" t="s">
        <v>3402</v>
      </c>
      <c r="F2294" t="s">
        <v>3403</v>
      </c>
      <c r="G2294">
        <v>2022</v>
      </c>
    </row>
    <row r="2295" spans="1:7" hidden="1" x14ac:dyDescent="0.25">
      <c r="A2295">
        <v>173822</v>
      </c>
      <c r="B2295" t="s">
        <v>4618</v>
      </c>
      <c r="C2295" t="s">
        <v>4619</v>
      </c>
      <c r="D2295">
        <v>28</v>
      </c>
      <c r="E2295" t="s">
        <v>3402</v>
      </c>
      <c r="F2295" t="s">
        <v>3403</v>
      </c>
      <c r="G2295">
        <v>2022</v>
      </c>
    </row>
    <row r="2296" spans="1:7" hidden="1" x14ac:dyDescent="0.25">
      <c r="A2296">
        <v>173823</v>
      </c>
      <c r="B2296" t="s">
        <v>4620</v>
      </c>
      <c r="C2296" t="s">
        <v>4621</v>
      </c>
      <c r="D2296">
        <v>28</v>
      </c>
      <c r="E2296" t="s">
        <v>3402</v>
      </c>
      <c r="F2296" t="s">
        <v>3403</v>
      </c>
      <c r="G2296">
        <v>2022</v>
      </c>
    </row>
    <row r="2297" spans="1:7" hidden="1" x14ac:dyDescent="0.25">
      <c r="A2297">
        <v>173824</v>
      </c>
      <c r="B2297" t="s">
        <v>4622</v>
      </c>
      <c r="C2297" t="s">
        <v>4623</v>
      </c>
      <c r="D2297">
        <v>28</v>
      </c>
      <c r="E2297" t="s">
        <v>3402</v>
      </c>
      <c r="F2297" t="s">
        <v>3403</v>
      </c>
      <c r="G2297">
        <v>2022</v>
      </c>
    </row>
    <row r="2298" spans="1:7" hidden="1" x14ac:dyDescent="0.25">
      <c r="A2298">
        <v>173825</v>
      </c>
      <c r="B2298" t="s">
        <v>4624</v>
      </c>
      <c r="C2298" t="s">
        <v>4625</v>
      </c>
      <c r="D2298">
        <v>28</v>
      </c>
      <c r="E2298" t="s">
        <v>3402</v>
      </c>
      <c r="F2298" t="s">
        <v>3403</v>
      </c>
      <c r="G2298">
        <v>2022</v>
      </c>
    </row>
    <row r="2299" spans="1:7" hidden="1" x14ac:dyDescent="0.25">
      <c r="A2299">
        <v>173826</v>
      </c>
      <c r="B2299" t="s">
        <v>4626</v>
      </c>
      <c r="C2299" t="s">
        <v>4627</v>
      </c>
      <c r="D2299">
        <v>28</v>
      </c>
      <c r="E2299" t="s">
        <v>3402</v>
      </c>
      <c r="F2299" t="s">
        <v>3403</v>
      </c>
      <c r="G2299">
        <v>2022</v>
      </c>
    </row>
    <row r="2300" spans="1:7" hidden="1" x14ac:dyDescent="0.25">
      <c r="A2300">
        <v>173827</v>
      </c>
      <c r="B2300" t="s">
        <v>4628</v>
      </c>
      <c r="C2300" t="s">
        <v>4629</v>
      </c>
      <c r="D2300">
        <v>28</v>
      </c>
      <c r="E2300" t="s">
        <v>3402</v>
      </c>
      <c r="F2300" t="s">
        <v>3403</v>
      </c>
      <c r="G2300">
        <v>2022</v>
      </c>
    </row>
    <row r="2301" spans="1:7" hidden="1" x14ac:dyDescent="0.25">
      <c r="A2301">
        <v>173828</v>
      </c>
      <c r="B2301" t="s">
        <v>4630</v>
      </c>
      <c r="C2301" t="s">
        <v>4631</v>
      </c>
      <c r="D2301">
        <v>28</v>
      </c>
      <c r="E2301" t="s">
        <v>3402</v>
      </c>
      <c r="F2301" t="s">
        <v>3403</v>
      </c>
      <c r="G2301">
        <v>2022</v>
      </c>
    </row>
    <row r="2302" spans="1:7" hidden="1" x14ac:dyDescent="0.25">
      <c r="A2302">
        <v>173829</v>
      </c>
      <c r="B2302" t="s">
        <v>4632</v>
      </c>
      <c r="C2302" t="s">
        <v>4633</v>
      </c>
      <c r="D2302">
        <v>28</v>
      </c>
      <c r="E2302" t="s">
        <v>3402</v>
      </c>
      <c r="F2302" t="s">
        <v>3403</v>
      </c>
      <c r="G2302">
        <v>2022</v>
      </c>
    </row>
    <row r="2303" spans="1:7" hidden="1" x14ac:dyDescent="0.25">
      <c r="A2303">
        <v>173830</v>
      </c>
      <c r="B2303" t="s">
        <v>4634</v>
      </c>
      <c r="C2303" t="s">
        <v>4635</v>
      </c>
      <c r="D2303">
        <v>28</v>
      </c>
      <c r="E2303" t="s">
        <v>3402</v>
      </c>
      <c r="F2303" t="s">
        <v>3403</v>
      </c>
      <c r="G2303">
        <v>2022</v>
      </c>
    </row>
    <row r="2304" spans="1:7" hidden="1" x14ac:dyDescent="0.25">
      <c r="A2304">
        <v>173831</v>
      </c>
      <c r="B2304" t="s">
        <v>4636</v>
      </c>
      <c r="C2304" t="s">
        <v>4637</v>
      </c>
      <c r="D2304">
        <v>28</v>
      </c>
      <c r="E2304" t="s">
        <v>3402</v>
      </c>
      <c r="F2304" t="s">
        <v>3403</v>
      </c>
      <c r="G2304">
        <v>2022</v>
      </c>
    </row>
    <row r="2305" spans="1:7" hidden="1" x14ac:dyDescent="0.25">
      <c r="A2305">
        <v>173832</v>
      </c>
      <c r="B2305" t="s">
        <v>4638</v>
      </c>
      <c r="C2305" t="s">
        <v>4639</v>
      </c>
      <c r="D2305">
        <v>28</v>
      </c>
      <c r="E2305" t="s">
        <v>3402</v>
      </c>
      <c r="F2305" t="s">
        <v>3403</v>
      </c>
      <c r="G2305">
        <v>2022</v>
      </c>
    </row>
    <row r="2306" spans="1:7" hidden="1" x14ac:dyDescent="0.25">
      <c r="A2306">
        <v>173833</v>
      </c>
      <c r="B2306" t="s">
        <v>4640</v>
      </c>
      <c r="C2306" t="s">
        <v>4641</v>
      </c>
      <c r="D2306">
        <v>28</v>
      </c>
      <c r="E2306" t="s">
        <v>3402</v>
      </c>
      <c r="F2306" t="s">
        <v>3403</v>
      </c>
      <c r="G2306">
        <v>2022</v>
      </c>
    </row>
    <row r="2307" spans="1:7" hidden="1" x14ac:dyDescent="0.25">
      <c r="A2307">
        <v>173834</v>
      </c>
      <c r="B2307" t="s">
        <v>4642</v>
      </c>
      <c r="C2307" t="s">
        <v>4643</v>
      </c>
      <c r="D2307">
        <v>28</v>
      </c>
      <c r="E2307" t="s">
        <v>3402</v>
      </c>
      <c r="F2307" t="s">
        <v>3403</v>
      </c>
      <c r="G2307">
        <v>2022</v>
      </c>
    </row>
    <row r="2308" spans="1:7" hidden="1" x14ac:dyDescent="0.25">
      <c r="A2308">
        <v>173835</v>
      </c>
      <c r="B2308" t="s">
        <v>4644</v>
      </c>
      <c r="C2308" t="s">
        <v>4645</v>
      </c>
      <c r="D2308">
        <v>28</v>
      </c>
      <c r="E2308" t="s">
        <v>3402</v>
      </c>
      <c r="F2308" t="s">
        <v>3403</v>
      </c>
      <c r="G2308">
        <v>2022</v>
      </c>
    </row>
    <row r="2309" spans="1:7" hidden="1" x14ac:dyDescent="0.25">
      <c r="A2309">
        <v>173836</v>
      </c>
      <c r="B2309" t="s">
        <v>4646</v>
      </c>
      <c r="C2309" t="s">
        <v>4647</v>
      </c>
      <c r="D2309">
        <v>28</v>
      </c>
      <c r="E2309" t="s">
        <v>3402</v>
      </c>
      <c r="F2309" t="s">
        <v>3403</v>
      </c>
      <c r="G2309">
        <v>2022</v>
      </c>
    </row>
    <row r="2310" spans="1:7" hidden="1" x14ac:dyDescent="0.25">
      <c r="A2310">
        <v>173837</v>
      </c>
      <c r="B2310" t="s">
        <v>4648</v>
      </c>
      <c r="C2310" t="s">
        <v>4649</v>
      </c>
      <c r="D2310">
        <v>28</v>
      </c>
      <c r="E2310" t="s">
        <v>3402</v>
      </c>
      <c r="F2310" t="s">
        <v>3403</v>
      </c>
      <c r="G2310">
        <v>2022</v>
      </c>
    </row>
    <row r="2311" spans="1:7" hidden="1" x14ac:dyDescent="0.25">
      <c r="A2311">
        <v>173838</v>
      </c>
      <c r="B2311" t="s">
        <v>4650</v>
      </c>
      <c r="C2311" t="s">
        <v>4651</v>
      </c>
      <c r="D2311">
        <v>28</v>
      </c>
      <c r="E2311" t="s">
        <v>3402</v>
      </c>
      <c r="F2311" t="s">
        <v>3403</v>
      </c>
      <c r="G2311">
        <v>2022</v>
      </c>
    </row>
    <row r="2312" spans="1:7" hidden="1" x14ac:dyDescent="0.25">
      <c r="A2312">
        <v>173839</v>
      </c>
      <c r="B2312" t="s">
        <v>4652</v>
      </c>
      <c r="C2312" t="s">
        <v>4653</v>
      </c>
      <c r="D2312">
        <v>28</v>
      </c>
      <c r="E2312" t="s">
        <v>3402</v>
      </c>
      <c r="F2312" t="s">
        <v>3403</v>
      </c>
      <c r="G2312">
        <v>2022</v>
      </c>
    </row>
    <row r="2313" spans="1:7" hidden="1" x14ac:dyDescent="0.25">
      <c r="A2313">
        <v>173840</v>
      </c>
      <c r="B2313" t="s">
        <v>4654</v>
      </c>
      <c r="C2313" t="s">
        <v>4655</v>
      </c>
      <c r="D2313">
        <v>28</v>
      </c>
      <c r="E2313" t="s">
        <v>3402</v>
      </c>
      <c r="F2313" t="s">
        <v>3403</v>
      </c>
      <c r="G2313">
        <v>2022</v>
      </c>
    </row>
    <row r="2314" spans="1:7" hidden="1" x14ac:dyDescent="0.25">
      <c r="A2314">
        <v>173841</v>
      </c>
      <c r="B2314" t="s">
        <v>4656</v>
      </c>
      <c r="C2314" t="s">
        <v>4657</v>
      </c>
      <c r="D2314">
        <v>28</v>
      </c>
      <c r="E2314" t="s">
        <v>3402</v>
      </c>
      <c r="F2314" t="s">
        <v>3403</v>
      </c>
      <c r="G2314">
        <v>2022</v>
      </c>
    </row>
    <row r="2315" spans="1:7" hidden="1" x14ac:dyDescent="0.25">
      <c r="A2315">
        <v>173842</v>
      </c>
      <c r="B2315" t="s">
        <v>4658</v>
      </c>
      <c r="C2315" t="s">
        <v>4659</v>
      </c>
      <c r="D2315">
        <v>28</v>
      </c>
      <c r="E2315" t="s">
        <v>3402</v>
      </c>
      <c r="F2315" t="s">
        <v>3403</v>
      </c>
      <c r="G2315">
        <v>2022</v>
      </c>
    </row>
    <row r="2316" spans="1:7" hidden="1" x14ac:dyDescent="0.25">
      <c r="A2316">
        <v>173843</v>
      </c>
      <c r="B2316" t="s">
        <v>4660</v>
      </c>
      <c r="C2316" t="s">
        <v>4661</v>
      </c>
      <c r="D2316">
        <v>28</v>
      </c>
      <c r="E2316" t="s">
        <v>3402</v>
      </c>
      <c r="F2316" t="s">
        <v>3403</v>
      </c>
      <c r="G2316">
        <v>2022</v>
      </c>
    </row>
    <row r="2317" spans="1:7" hidden="1" x14ac:dyDescent="0.25">
      <c r="A2317">
        <v>173844</v>
      </c>
      <c r="B2317" t="s">
        <v>4662</v>
      </c>
      <c r="C2317" t="s">
        <v>4663</v>
      </c>
      <c r="D2317">
        <v>28</v>
      </c>
      <c r="E2317" t="s">
        <v>3402</v>
      </c>
      <c r="F2317" t="s">
        <v>3403</v>
      </c>
      <c r="G2317">
        <v>2022</v>
      </c>
    </row>
    <row r="2318" spans="1:7" hidden="1" x14ac:dyDescent="0.25">
      <c r="A2318">
        <v>173845</v>
      </c>
      <c r="B2318" t="s">
        <v>4664</v>
      </c>
      <c r="C2318" t="s">
        <v>4665</v>
      </c>
      <c r="D2318">
        <v>28</v>
      </c>
      <c r="E2318" t="s">
        <v>3402</v>
      </c>
      <c r="F2318" t="s">
        <v>3403</v>
      </c>
      <c r="G2318">
        <v>2022</v>
      </c>
    </row>
    <row r="2319" spans="1:7" hidden="1" x14ac:dyDescent="0.25">
      <c r="A2319">
        <v>173846</v>
      </c>
      <c r="B2319" t="s">
        <v>4666</v>
      </c>
      <c r="C2319" t="s">
        <v>4667</v>
      </c>
      <c r="D2319">
        <v>28</v>
      </c>
      <c r="E2319" t="s">
        <v>3402</v>
      </c>
      <c r="F2319" t="s">
        <v>3403</v>
      </c>
      <c r="G2319">
        <v>2022</v>
      </c>
    </row>
    <row r="2320" spans="1:7" hidden="1" x14ac:dyDescent="0.25">
      <c r="A2320">
        <v>173847</v>
      </c>
      <c r="B2320" t="s">
        <v>4668</v>
      </c>
      <c r="C2320" t="s">
        <v>4669</v>
      </c>
      <c r="D2320">
        <v>28</v>
      </c>
      <c r="E2320" t="s">
        <v>3402</v>
      </c>
      <c r="F2320" t="s">
        <v>3403</v>
      </c>
      <c r="G2320">
        <v>2022</v>
      </c>
    </row>
    <row r="2321" spans="1:7" hidden="1" x14ac:dyDescent="0.25">
      <c r="A2321">
        <v>173848</v>
      </c>
      <c r="B2321" t="s">
        <v>4670</v>
      </c>
      <c r="C2321" t="s">
        <v>4671</v>
      </c>
      <c r="D2321">
        <v>28</v>
      </c>
      <c r="E2321" t="s">
        <v>3402</v>
      </c>
      <c r="F2321" t="s">
        <v>3403</v>
      </c>
      <c r="G2321">
        <v>2022</v>
      </c>
    </row>
    <row r="2322" spans="1:7" hidden="1" x14ac:dyDescent="0.25">
      <c r="A2322">
        <v>173849</v>
      </c>
      <c r="B2322" t="s">
        <v>4672</v>
      </c>
      <c r="C2322" t="s">
        <v>4673</v>
      </c>
      <c r="D2322">
        <v>28</v>
      </c>
      <c r="E2322" t="s">
        <v>3402</v>
      </c>
      <c r="F2322" t="s">
        <v>3403</v>
      </c>
      <c r="G2322">
        <v>2022</v>
      </c>
    </row>
    <row r="2323" spans="1:7" hidden="1" x14ac:dyDescent="0.25">
      <c r="A2323">
        <v>173850</v>
      </c>
      <c r="B2323" t="s">
        <v>4674</v>
      </c>
      <c r="C2323" t="s">
        <v>4675</v>
      </c>
      <c r="D2323">
        <v>28</v>
      </c>
      <c r="E2323" t="s">
        <v>3402</v>
      </c>
      <c r="F2323" t="s">
        <v>3403</v>
      </c>
      <c r="G2323">
        <v>2022</v>
      </c>
    </row>
    <row r="2324" spans="1:7" hidden="1" x14ac:dyDescent="0.25">
      <c r="A2324">
        <v>173851</v>
      </c>
      <c r="B2324" t="s">
        <v>4676</v>
      </c>
      <c r="C2324" t="s">
        <v>4677</v>
      </c>
      <c r="D2324">
        <v>28</v>
      </c>
      <c r="E2324" t="s">
        <v>3402</v>
      </c>
      <c r="F2324" t="s">
        <v>3403</v>
      </c>
      <c r="G2324">
        <v>2022</v>
      </c>
    </row>
    <row r="2325" spans="1:7" hidden="1" x14ac:dyDescent="0.25">
      <c r="A2325">
        <v>173852</v>
      </c>
      <c r="B2325" t="s">
        <v>4678</v>
      </c>
      <c r="C2325" t="s">
        <v>4679</v>
      </c>
      <c r="D2325">
        <v>28</v>
      </c>
      <c r="E2325" t="s">
        <v>3402</v>
      </c>
      <c r="F2325" t="s">
        <v>3403</v>
      </c>
      <c r="G2325">
        <v>2022</v>
      </c>
    </row>
    <row r="2326" spans="1:7" hidden="1" x14ac:dyDescent="0.25">
      <c r="A2326">
        <v>173853</v>
      </c>
      <c r="B2326" t="s">
        <v>4680</v>
      </c>
      <c r="C2326" t="s">
        <v>4681</v>
      </c>
      <c r="D2326">
        <v>28</v>
      </c>
      <c r="E2326" t="s">
        <v>3402</v>
      </c>
      <c r="F2326" t="s">
        <v>3403</v>
      </c>
      <c r="G2326">
        <v>2022</v>
      </c>
    </row>
    <row r="2327" spans="1:7" hidden="1" x14ac:dyDescent="0.25">
      <c r="A2327">
        <v>173854</v>
      </c>
      <c r="B2327" t="s">
        <v>4682</v>
      </c>
      <c r="C2327" t="s">
        <v>4683</v>
      </c>
      <c r="D2327">
        <v>28</v>
      </c>
      <c r="E2327" t="s">
        <v>3402</v>
      </c>
      <c r="F2327" t="s">
        <v>3403</v>
      </c>
      <c r="G2327">
        <v>2022</v>
      </c>
    </row>
    <row r="2328" spans="1:7" hidden="1" x14ac:dyDescent="0.25">
      <c r="A2328">
        <v>173855</v>
      </c>
      <c r="B2328" t="s">
        <v>4684</v>
      </c>
      <c r="C2328" t="s">
        <v>4685</v>
      </c>
      <c r="D2328">
        <v>28</v>
      </c>
      <c r="E2328" t="s">
        <v>3402</v>
      </c>
      <c r="F2328" t="s">
        <v>3403</v>
      </c>
      <c r="G2328">
        <v>2022</v>
      </c>
    </row>
    <row r="2329" spans="1:7" hidden="1" x14ac:dyDescent="0.25">
      <c r="A2329">
        <v>173856</v>
      </c>
      <c r="B2329" t="s">
        <v>4686</v>
      </c>
      <c r="C2329" t="s">
        <v>4687</v>
      </c>
      <c r="D2329">
        <v>28</v>
      </c>
      <c r="E2329" t="s">
        <v>3402</v>
      </c>
      <c r="F2329" t="s">
        <v>3403</v>
      </c>
      <c r="G2329">
        <v>2022</v>
      </c>
    </row>
    <row r="2330" spans="1:7" hidden="1" x14ac:dyDescent="0.25">
      <c r="A2330">
        <v>173857</v>
      </c>
      <c r="B2330" t="s">
        <v>4688</v>
      </c>
      <c r="C2330" t="s">
        <v>4689</v>
      </c>
      <c r="D2330">
        <v>28</v>
      </c>
      <c r="E2330" t="s">
        <v>3402</v>
      </c>
      <c r="F2330" t="s">
        <v>3403</v>
      </c>
      <c r="G2330">
        <v>2022</v>
      </c>
    </row>
    <row r="2331" spans="1:7" hidden="1" x14ac:dyDescent="0.25">
      <c r="A2331">
        <v>173858</v>
      </c>
      <c r="B2331" t="s">
        <v>4690</v>
      </c>
      <c r="C2331" t="s">
        <v>4691</v>
      </c>
      <c r="D2331">
        <v>28</v>
      </c>
      <c r="E2331" t="s">
        <v>3402</v>
      </c>
      <c r="F2331" t="s">
        <v>3403</v>
      </c>
      <c r="G2331">
        <v>2022</v>
      </c>
    </row>
    <row r="2332" spans="1:7" hidden="1" x14ac:dyDescent="0.25">
      <c r="A2332">
        <v>173859</v>
      </c>
      <c r="B2332" t="s">
        <v>4692</v>
      </c>
      <c r="C2332" t="s">
        <v>4693</v>
      </c>
      <c r="D2332">
        <v>28</v>
      </c>
      <c r="E2332" t="s">
        <v>3402</v>
      </c>
      <c r="F2332" t="s">
        <v>3403</v>
      </c>
      <c r="G2332">
        <v>2022</v>
      </c>
    </row>
    <row r="2333" spans="1:7" hidden="1" x14ac:dyDescent="0.25">
      <c r="A2333">
        <v>173860</v>
      </c>
      <c r="B2333" t="s">
        <v>4694</v>
      </c>
      <c r="C2333" t="s">
        <v>4695</v>
      </c>
      <c r="D2333">
        <v>28</v>
      </c>
      <c r="E2333" t="s">
        <v>3402</v>
      </c>
      <c r="F2333" t="s">
        <v>3403</v>
      </c>
      <c r="G2333">
        <v>2022</v>
      </c>
    </row>
    <row r="2334" spans="1:7" hidden="1" x14ac:dyDescent="0.25">
      <c r="A2334">
        <v>173861</v>
      </c>
      <c r="B2334" t="s">
        <v>4696</v>
      </c>
      <c r="C2334" t="s">
        <v>4697</v>
      </c>
      <c r="D2334">
        <v>28</v>
      </c>
      <c r="E2334" t="s">
        <v>3402</v>
      </c>
      <c r="F2334" t="s">
        <v>3403</v>
      </c>
      <c r="G2334">
        <v>2022</v>
      </c>
    </row>
    <row r="2335" spans="1:7" hidden="1" x14ac:dyDescent="0.25">
      <c r="A2335">
        <v>173862</v>
      </c>
      <c r="B2335" t="s">
        <v>4698</v>
      </c>
      <c r="C2335" t="s">
        <v>4699</v>
      </c>
      <c r="D2335">
        <v>28</v>
      </c>
      <c r="E2335" t="s">
        <v>3402</v>
      </c>
      <c r="F2335" t="s">
        <v>3403</v>
      </c>
      <c r="G2335">
        <v>2022</v>
      </c>
    </row>
    <row r="2336" spans="1:7" hidden="1" x14ac:dyDescent="0.25">
      <c r="A2336">
        <v>173863</v>
      </c>
      <c r="B2336" t="s">
        <v>4700</v>
      </c>
      <c r="C2336" t="s">
        <v>4701</v>
      </c>
      <c r="D2336">
        <v>28</v>
      </c>
      <c r="E2336" t="s">
        <v>3402</v>
      </c>
      <c r="F2336" t="s">
        <v>3403</v>
      </c>
      <c r="G2336">
        <v>2022</v>
      </c>
    </row>
    <row r="2337" spans="1:7" hidden="1" x14ac:dyDescent="0.25">
      <c r="A2337">
        <v>173864</v>
      </c>
      <c r="B2337" t="s">
        <v>4702</v>
      </c>
      <c r="C2337" t="s">
        <v>4703</v>
      </c>
      <c r="D2337">
        <v>28</v>
      </c>
      <c r="E2337" t="s">
        <v>3402</v>
      </c>
      <c r="F2337" t="s">
        <v>3403</v>
      </c>
      <c r="G2337">
        <v>2022</v>
      </c>
    </row>
    <row r="2338" spans="1:7" hidden="1" x14ac:dyDescent="0.25">
      <c r="A2338">
        <v>173865</v>
      </c>
      <c r="B2338" t="s">
        <v>4704</v>
      </c>
      <c r="C2338" t="s">
        <v>4705</v>
      </c>
      <c r="D2338">
        <v>28</v>
      </c>
      <c r="E2338" t="s">
        <v>3402</v>
      </c>
      <c r="F2338" t="s">
        <v>3403</v>
      </c>
      <c r="G2338">
        <v>2022</v>
      </c>
    </row>
    <row r="2339" spans="1:7" hidden="1" x14ac:dyDescent="0.25">
      <c r="A2339">
        <v>173866</v>
      </c>
      <c r="B2339" t="s">
        <v>4706</v>
      </c>
      <c r="C2339" t="s">
        <v>4707</v>
      </c>
      <c r="D2339">
        <v>28</v>
      </c>
      <c r="E2339" t="s">
        <v>3402</v>
      </c>
      <c r="F2339" t="s">
        <v>3403</v>
      </c>
      <c r="G2339">
        <v>2022</v>
      </c>
    </row>
    <row r="2340" spans="1:7" hidden="1" x14ac:dyDescent="0.25">
      <c r="A2340">
        <v>173867</v>
      </c>
      <c r="B2340" t="s">
        <v>4708</v>
      </c>
      <c r="C2340" t="s">
        <v>4709</v>
      </c>
      <c r="D2340">
        <v>28</v>
      </c>
      <c r="E2340" t="s">
        <v>3402</v>
      </c>
      <c r="F2340" t="s">
        <v>3403</v>
      </c>
      <c r="G2340">
        <v>2022</v>
      </c>
    </row>
    <row r="2341" spans="1:7" hidden="1" x14ac:dyDescent="0.25">
      <c r="A2341">
        <v>173868</v>
      </c>
      <c r="B2341" t="s">
        <v>4710</v>
      </c>
      <c r="C2341" t="s">
        <v>4711</v>
      </c>
      <c r="D2341">
        <v>28</v>
      </c>
      <c r="E2341" t="s">
        <v>3402</v>
      </c>
      <c r="F2341" t="s">
        <v>3403</v>
      </c>
      <c r="G2341">
        <v>2022</v>
      </c>
    </row>
    <row r="2342" spans="1:7" hidden="1" x14ac:dyDescent="0.25">
      <c r="A2342">
        <v>173869</v>
      </c>
      <c r="B2342" t="s">
        <v>4712</v>
      </c>
      <c r="C2342" t="s">
        <v>4713</v>
      </c>
      <c r="D2342">
        <v>28</v>
      </c>
      <c r="E2342" t="s">
        <v>3402</v>
      </c>
      <c r="F2342" t="s">
        <v>3403</v>
      </c>
      <c r="G2342">
        <v>2022</v>
      </c>
    </row>
    <row r="2343" spans="1:7" hidden="1" x14ac:dyDescent="0.25">
      <c r="A2343">
        <v>173870</v>
      </c>
      <c r="B2343" t="s">
        <v>4714</v>
      </c>
      <c r="C2343" t="s">
        <v>4715</v>
      </c>
      <c r="D2343">
        <v>28</v>
      </c>
      <c r="E2343" t="s">
        <v>3402</v>
      </c>
      <c r="F2343" t="s">
        <v>3403</v>
      </c>
      <c r="G2343">
        <v>2022</v>
      </c>
    </row>
    <row r="2344" spans="1:7" hidden="1" x14ac:dyDescent="0.25">
      <c r="A2344">
        <v>173871</v>
      </c>
      <c r="B2344" t="s">
        <v>4716</v>
      </c>
      <c r="C2344" t="s">
        <v>4717</v>
      </c>
      <c r="D2344">
        <v>28</v>
      </c>
      <c r="E2344" t="s">
        <v>3402</v>
      </c>
      <c r="F2344" t="s">
        <v>3403</v>
      </c>
      <c r="G2344">
        <v>2022</v>
      </c>
    </row>
    <row r="2345" spans="1:7" hidden="1" x14ac:dyDescent="0.25">
      <c r="A2345">
        <v>173872</v>
      </c>
      <c r="B2345" t="s">
        <v>4718</v>
      </c>
      <c r="C2345" t="s">
        <v>4719</v>
      </c>
      <c r="D2345">
        <v>28</v>
      </c>
      <c r="E2345" t="s">
        <v>3402</v>
      </c>
      <c r="F2345" t="s">
        <v>3403</v>
      </c>
      <c r="G2345">
        <v>2022</v>
      </c>
    </row>
    <row r="2346" spans="1:7" hidden="1" x14ac:dyDescent="0.25">
      <c r="A2346">
        <v>173873</v>
      </c>
      <c r="B2346" t="s">
        <v>4720</v>
      </c>
      <c r="C2346" t="s">
        <v>4721</v>
      </c>
      <c r="D2346">
        <v>28</v>
      </c>
      <c r="E2346" t="s">
        <v>3402</v>
      </c>
      <c r="F2346" t="s">
        <v>3403</v>
      </c>
      <c r="G2346">
        <v>2022</v>
      </c>
    </row>
    <row r="2347" spans="1:7" hidden="1" x14ac:dyDescent="0.25">
      <c r="A2347">
        <v>173874</v>
      </c>
      <c r="B2347" t="s">
        <v>4722</v>
      </c>
      <c r="C2347" t="s">
        <v>4723</v>
      </c>
      <c r="D2347">
        <v>28</v>
      </c>
      <c r="E2347" t="s">
        <v>3402</v>
      </c>
      <c r="F2347" t="s">
        <v>3403</v>
      </c>
      <c r="G2347">
        <v>2022</v>
      </c>
    </row>
    <row r="2348" spans="1:7" hidden="1" x14ac:dyDescent="0.25">
      <c r="A2348">
        <v>173875</v>
      </c>
      <c r="B2348" t="s">
        <v>4724</v>
      </c>
      <c r="C2348" t="s">
        <v>4725</v>
      </c>
      <c r="D2348">
        <v>28</v>
      </c>
      <c r="E2348" t="s">
        <v>3402</v>
      </c>
      <c r="F2348" t="s">
        <v>3403</v>
      </c>
      <c r="G2348">
        <v>2022</v>
      </c>
    </row>
    <row r="2349" spans="1:7" hidden="1" x14ac:dyDescent="0.25">
      <c r="A2349">
        <v>173876</v>
      </c>
      <c r="B2349" t="s">
        <v>4726</v>
      </c>
      <c r="C2349" t="s">
        <v>4727</v>
      </c>
      <c r="D2349">
        <v>28</v>
      </c>
      <c r="E2349" t="s">
        <v>3402</v>
      </c>
      <c r="F2349" t="s">
        <v>3403</v>
      </c>
      <c r="G2349">
        <v>2022</v>
      </c>
    </row>
    <row r="2350" spans="1:7" hidden="1" x14ac:dyDescent="0.25">
      <c r="A2350">
        <v>173877</v>
      </c>
      <c r="B2350" t="s">
        <v>4728</v>
      </c>
      <c r="C2350" t="s">
        <v>4729</v>
      </c>
      <c r="D2350">
        <v>28</v>
      </c>
      <c r="E2350" t="s">
        <v>3402</v>
      </c>
      <c r="F2350" t="s">
        <v>3403</v>
      </c>
      <c r="G2350">
        <v>2022</v>
      </c>
    </row>
    <row r="2351" spans="1:7" hidden="1" x14ac:dyDescent="0.25">
      <c r="A2351">
        <v>173878</v>
      </c>
      <c r="B2351" t="s">
        <v>4730</v>
      </c>
      <c r="C2351" t="s">
        <v>4731</v>
      </c>
      <c r="D2351">
        <v>28</v>
      </c>
      <c r="E2351" t="s">
        <v>3402</v>
      </c>
      <c r="F2351" t="s">
        <v>3403</v>
      </c>
      <c r="G2351">
        <v>2022</v>
      </c>
    </row>
    <row r="2352" spans="1:7" hidden="1" x14ac:dyDescent="0.25">
      <c r="A2352">
        <v>173879</v>
      </c>
      <c r="B2352" t="s">
        <v>4732</v>
      </c>
      <c r="C2352" t="s">
        <v>4733</v>
      </c>
      <c r="D2352">
        <v>28</v>
      </c>
      <c r="E2352" t="s">
        <v>3402</v>
      </c>
      <c r="F2352" t="s">
        <v>3403</v>
      </c>
      <c r="G2352">
        <v>2022</v>
      </c>
    </row>
    <row r="2353" spans="1:7" hidden="1" x14ac:dyDescent="0.25">
      <c r="A2353">
        <v>173880</v>
      </c>
      <c r="B2353" t="s">
        <v>4734</v>
      </c>
      <c r="C2353" t="s">
        <v>4735</v>
      </c>
      <c r="D2353">
        <v>28</v>
      </c>
      <c r="E2353" t="s">
        <v>3402</v>
      </c>
      <c r="F2353" t="s">
        <v>3403</v>
      </c>
      <c r="G2353">
        <v>2022</v>
      </c>
    </row>
    <row r="2354" spans="1:7" hidden="1" x14ac:dyDescent="0.25">
      <c r="A2354">
        <v>173881</v>
      </c>
      <c r="B2354" t="s">
        <v>4736</v>
      </c>
      <c r="C2354" t="s">
        <v>4737</v>
      </c>
      <c r="D2354">
        <v>28</v>
      </c>
      <c r="E2354" t="s">
        <v>3402</v>
      </c>
      <c r="F2354" t="s">
        <v>3403</v>
      </c>
      <c r="G2354">
        <v>2022</v>
      </c>
    </row>
    <row r="2355" spans="1:7" hidden="1" x14ac:dyDescent="0.25">
      <c r="A2355">
        <v>173882</v>
      </c>
      <c r="B2355" t="s">
        <v>4738</v>
      </c>
      <c r="C2355" t="s">
        <v>4739</v>
      </c>
      <c r="D2355">
        <v>28</v>
      </c>
      <c r="E2355" t="s">
        <v>3402</v>
      </c>
      <c r="F2355" t="s">
        <v>3403</v>
      </c>
      <c r="G2355">
        <v>2022</v>
      </c>
    </row>
    <row r="2356" spans="1:7" hidden="1" x14ac:dyDescent="0.25">
      <c r="A2356">
        <v>173883</v>
      </c>
      <c r="B2356" t="s">
        <v>4740</v>
      </c>
      <c r="C2356" t="s">
        <v>4741</v>
      </c>
      <c r="D2356">
        <v>28</v>
      </c>
      <c r="E2356" t="s">
        <v>3402</v>
      </c>
      <c r="F2356" t="s">
        <v>3403</v>
      </c>
      <c r="G2356">
        <v>2022</v>
      </c>
    </row>
    <row r="2357" spans="1:7" hidden="1" x14ac:dyDescent="0.25">
      <c r="A2357">
        <v>179303</v>
      </c>
      <c r="B2357" t="s">
        <v>4742</v>
      </c>
      <c r="C2357" t="s">
        <v>4743</v>
      </c>
      <c r="D2357">
        <v>6</v>
      </c>
      <c r="E2357" t="s">
        <v>3402</v>
      </c>
      <c r="F2357" t="s">
        <v>3403</v>
      </c>
      <c r="G2357">
        <v>2021</v>
      </c>
    </row>
    <row r="2358" spans="1:7" hidden="1" x14ac:dyDescent="0.25">
      <c r="A2358">
        <v>179304</v>
      </c>
      <c r="B2358" t="s">
        <v>4744</v>
      </c>
      <c r="C2358" t="s">
        <v>4745</v>
      </c>
      <c r="D2358">
        <v>6</v>
      </c>
      <c r="E2358" t="s">
        <v>3402</v>
      </c>
      <c r="F2358" t="s">
        <v>3403</v>
      </c>
      <c r="G2358">
        <v>2021</v>
      </c>
    </row>
    <row r="2359" spans="1:7" hidden="1" x14ac:dyDescent="0.25">
      <c r="A2359">
        <v>179305</v>
      </c>
      <c r="B2359" t="s">
        <v>4746</v>
      </c>
      <c r="C2359" t="s">
        <v>4747</v>
      </c>
      <c r="D2359">
        <v>6</v>
      </c>
      <c r="E2359" t="s">
        <v>3402</v>
      </c>
      <c r="F2359" t="s">
        <v>3403</v>
      </c>
      <c r="G2359">
        <v>2021</v>
      </c>
    </row>
    <row r="2360" spans="1:7" hidden="1" x14ac:dyDescent="0.25">
      <c r="A2360">
        <v>179306</v>
      </c>
      <c r="B2360" t="s">
        <v>4748</v>
      </c>
      <c r="C2360" t="s">
        <v>4749</v>
      </c>
      <c r="D2360">
        <v>6</v>
      </c>
      <c r="E2360" t="s">
        <v>3402</v>
      </c>
      <c r="F2360" t="s">
        <v>3403</v>
      </c>
      <c r="G2360">
        <v>2021</v>
      </c>
    </row>
    <row r="2361" spans="1:7" hidden="1" x14ac:dyDescent="0.25">
      <c r="A2361">
        <v>179307</v>
      </c>
      <c r="B2361" t="s">
        <v>4750</v>
      </c>
      <c r="C2361" t="s">
        <v>4751</v>
      </c>
      <c r="D2361">
        <v>6</v>
      </c>
      <c r="E2361" t="s">
        <v>3402</v>
      </c>
      <c r="F2361" t="s">
        <v>3403</v>
      </c>
      <c r="G2361">
        <v>2021</v>
      </c>
    </row>
    <row r="2362" spans="1:7" hidden="1" x14ac:dyDescent="0.25">
      <c r="A2362">
        <v>179308</v>
      </c>
      <c r="B2362" t="s">
        <v>4752</v>
      </c>
      <c r="C2362" t="s">
        <v>4753</v>
      </c>
      <c r="D2362">
        <v>6</v>
      </c>
      <c r="E2362" t="s">
        <v>3402</v>
      </c>
      <c r="F2362" t="s">
        <v>3403</v>
      </c>
      <c r="G2362">
        <v>2021</v>
      </c>
    </row>
    <row r="2363" spans="1:7" hidden="1" x14ac:dyDescent="0.25">
      <c r="A2363">
        <v>179309</v>
      </c>
      <c r="B2363" t="s">
        <v>4754</v>
      </c>
      <c r="C2363" t="s">
        <v>4755</v>
      </c>
      <c r="D2363">
        <v>6</v>
      </c>
      <c r="E2363" t="s">
        <v>3402</v>
      </c>
      <c r="F2363" t="s">
        <v>3403</v>
      </c>
      <c r="G2363">
        <v>2021</v>
      </c>
    </row>
    <row r="2364" spans="1:7" hidden="1" x14ac:dyDescent="0.25">
      <c r="A2364">
        <v>179310</v>
      </c>
      <c r="B2364" t="s">
        <v>4756</v>
      </c>
      <c r="C2364" t="s">
        <v>4757</v>
      </c>
      <c r="D2364">
        <v>6</v>
      </c>
      <c r="E2364" t="s">
        <v>3402</v>
      </c>
      <c r="F2364" t="s">
        <v>3403</v>
      </c>
      <c r="G2364">
        <v>2021</v>
      </c>
    </row>
    <row r="2365" spans="1:7" hidden="1" x14ac:dyDescent="0.25">
      <c r="A2365">
        <v>179311</v>
      </c>
      <c r="B2365" t="s">
        <v>4758</v>
      </c>
      <c r="C2365" t="s">
        <v>4759</v>
      </c>
      <c r="D2365">
        <v>6</v>
      </c>
      <c r="E2365" t="s">
        <v>3402</v>
      </c>
      <c r="F2365" t="s">
        <v>3403</v>
      </c>
      <c r="G2365">
        <v>2021</v>
      </c>
    </row>
    <row r="2366" spans="1:7" hidden="1" x14ac:dyDescent="0.25">
      <c r="A2366">
        <v>179312</v>
      </c>
      <c r="B2366" t="s">
        <v>4760</v>
      </c>
      <c r="C2366" t="s">
        <v>4371</v>
      </c>
      <c r="D2366">
        <v>6</v>
      </c>
      <c r="E2366" t="s">
        <v>3402</v>
      </c>
      <c r="F2366" t="s">
        <v>3403</v>
      </c>
      <c r="G2366">
        <v>2021</v>
      </c>
    </row>
    <row r="2367" spans="1:7" hidden="1" x14ac:dyDescent="0.25">
      <c r="A2367">
        <v>179313</v>
      </c>
      <c r="B2367" t="s">
        <v>4761</v>
      </c>
      <c r="C2367" t="s">
        <v>4762</v>
      </c>
      <c r="D2367">
        <v>6</v>
      </c>
      <c r="E2367" t="s">
        <v>3402</v>
      </c>
      <c r="F2367" t="s">
        <v>3403</v>
      </c>
      <c r="G2367">
        <v>2021</v>
      </c>
    </row>
    <row r="2368" spans="1:7" hidden="1" x14ac:dyDescent="0.25">
      <c r="A2368">
        <v>179314</v>
      </c>
      <c r="B2368" t="s">
        <v>4763</v>
      </c>
      <c r="C2368" t="s">
        <v>4764</v>
      </c>
      <c r="D2368">
        <v>6</v>
      </c>
      <c r="E2368" t="s">
        <v>3402</v>
      </c>
      <c r="F2368" t="s">
        <v>3403</v>
      </c>
      <c r="G2368">
        <v>2021</v>
      </c>
    </row>
    <row r="2369" spans="1:7" hidden="1" x14ac:dyDescent="0.25">
      <c r="A2369">
        <v>179315</v>
      </c>
      <c r="B2369" t="s">
        <v>4765</v>
      </c>
      <c r="C2369" t="s">
        <v>4766</v>
      </c>
      <c r="D2369">
        <v>6</v>
      </c>
      <c r="E2369" t="s">
        <v>3402</v>
      </c>
      <c r="F2369" t="s">
        <v>3403</v>
      </c>
      <c r="G2369">
        <v>2021</v>
      </c>
    </row>
    <row r="2370" spans="1:7" hidden="1" x14ac:dyDescent="0.25">
      <c r="A2370">
        <v>179316</v>
      </c>
      <c r="B2370" t="s">
        <v>4767</v>
      </c>
      <c r="C2370" t="s">
        <v>4768</v>
      </c>
      <c r="D2370">
        <v>6</v>
      </c>
      <c r="E2370" t="s">
        <v>3402</v>
      </c>
      <c r="F2370" t="s">
        <v>3403</v>
      </c>
      <c r="G2370">
        <v>2021</v>
      </c>
    </row>
    <row r="2371" spans="1:7" hidden="1" x14ac:dyDescent="0.25">
      <c r="A2371">
        <v>179317</v>
      </c>
      <c r="B2371" t="s">
        <v>4769</v>
      </c>
      <c r="C2371" t="s">
        <v>4770</v>
      </c>
      <c r="D2371">
        <v>6</v>
      </c>
      <c r="E2371" t="s">
        <v>3402</v>
      </c>
      <c r="F2371" t="s">
        <v>3403</v>
      </c>
      <c r="G2371">
        <v>2021</v>
      </c>
    </row>
    <row r="2372" spans="1:7" hidden="1" x14ac:dyDescent="0.25">
      <c r="A2372">
        <v>179318</v>
      </c>
      <c r="B2372" t="s">
        <v>4771</v>
      </c>
      <c r="C2372" t="s">
        <v>4772</v>
      </c>
      <c r="D2372">
        <v>6</v>
      </c>
      <c r="E2372" t="s">
        <v>3402</v>
      </c>
      <c r="F2372" t="s">
        <v>3403</v>
      </c>
      <c r="G2372">
        <v>2021</v>
      </c>
    </row>
    <row r="2373" spans="1:7" hidden="1" x14ac:dyDescent="0.25">
      <c r="A2373">
        <v>179319</v>
      </c>
      <c r="B2373" t="s">
        <v>4773</v>
      </c>
      <c r="C2373" t="s">
        <v>4774</v>
      </c>
      <c r="D2373">
        <v>6</v>
      </c>
      <c r="E2373" t="s">
        <v>3402</v>
      </c>
      <c r="F2373" t="s">
        <v>3403</v>
      </c>
      <c r="G2373">
        <v>2021</v>
      </c>
    </row>
    <row r="2374" spans="1:7" hidden="1" x14ac:dyDescent="0.25">
      <c r="A2374">
        <v>179320</v>
      </c>
      <c r="B2374" t="s">
        <v>4775</v>
      </c>
      <c r="C2374" t="s">
        <v>4776</v>
      </c>
      <c r="D2374">
        <v>6</v>
      </c>
      <c r="E2374" t="s">
        <v>3402</v>
      </c>
      <c r="F2374" t="s">
        <v>3403</v>
      </c>
      <c r="G2374">
        <v>2021</v>
      </c>
    </row>
    <row r="2375" spans="1:7" hidden="1" x14ac:dyDescent="0.25">
      <c r="A2375">
        <v>179321</v>
      </c>
      <c r="B2375" t="s">
        <v>4777</v>
      </c>
      <c r="C2375" t="s">
        <v>4778</v>
      </c>
      <c r="D2375">
        <v>6</v>
      </c>
      <c r="E2375" t="s">
        <v>3402</v>
      </c>
      <c r="F2375" t="s">
        <v>3403</v>
      </c>
      <c r="G2375">
        <v>2021</v>
      </c>
    </row>
    <row r="2376" spans="1:7" hidden="1" x14ac:dyDescent="0.25">
      <c r="A2376">
        <v>179322</v>
      </c>
      <c r="B2376" t="s">
        <v>4779</v>
      </c>
      <c r="C2376" t="s">
        <v>4780</v>
      </c>
      <c r="D2376">
        <v>6</v>
      </c>
      <c r="E2376" t="s">
        <v>3402</v>
      </c>
      <c r="F2376" t="s">
        <v>3403</v>
      </c>
      <c r="G2376">
        <v>2021</v>
      </c>
    </row>
    <row r="2377" spans="1:7" hidden="1" x14ac:dyDescent="0.25">
      <c r="A2377">
        <v>179323</v>
      </c>
      <c r="B2377" t="s">
        <v>4781</v>
      </c>
      <c r="C2377" t="s">
        <v>4782</v>
      </c>
      <c r="D2377">
        <v>6</v>
      </c>
      <c r="E2377" t="s">
        <v>3402</v>
      </c>
      <c r="F2377" t="s">
        <v>3403</v>
      </c>
      <c r="G2377">
        <v>2021</v>
      </c>
    </row>
    <row r="2378" spans="1:7" hidden="1" x14ac:dyDescent="0.25">
      <c r="A2378">
        <v>179324</v>
      </c>
      <c r="B2378" t="s">
        <v>4783</v>
      </c>
      <c r="C2378" t="s">
        <v>4784</v>
      </c>
      <c r="D2378">
        <v>6</v>
      </c>
      <c r="E2378" t="s">
        <v>3402</v>
      </c>
      <c r="F2378" t="s">
        <v>3403</v>
      </c>
      <c r="G2378">
        <v>2021</v>
      </c>
    </row>
    <row r="2379" spans="1:7" hidden="1" x14ac:dyDescent="0.25">
      <c r="A2379">
        <v>179325</v>
      </c>
      <c r="B2379" t="s">
        <v>4785</v>
      </c>
      <c r="C2379" t="s">
        <v>4786</v>
      </c>
      <c r="D2379">
        <v>6</v>
      </c>
      <c r="E2379" t="s">
        <v>3402</v>
      </c>
      <c r="F2379" t="s">
        <v>3403</v>
      </c>
      <c r="G2379">
        <v>2021</v>
      </c>
    </row>
    <row r="2380" spans="1:7" hidden="1" x14ac:dyDescent="0.25">
      <c r="A2380">
        <v>179326</v>
      </c>
      <c r="B2380" t="s">
        <v>4787</v>
      </c>
      <c r="C2380" t="s">
        <v>4788</v>
      </c>
      <c r="D2380">
        <v>6</v>
      </c>
      <c r="E2380" t="s">
        <v>3402</v>
      </c>
      <c r="F2380" t="s">
        <v>3403</v>
      </c>
      <c r="G2380">
        <v>2021</v>
      </c>
    </row>
    <row r="2381" spans="1:7" hidden="1" x14ac:dyDescent="0.25">
      <c r="A2381">
        <v>179327</v>
      </c>
      <c r="B2381" t="s">
        <v>4789</v>
      </c>
      <c r="C2381" t="s">
        <v>4790</v>
      </c>
      <c r="D2381">
        <v>6</v>
      </c>
      <c r="E2381" t="s">
        <v>3402</v>
      </c>
      <c r="F2381" t="s">
        <v>3403</v>
      </c>
      <c r="G2381">
        <v>2021</v>
      </c>
    </row>
    <row r="2382" spans="1:7" hidden="1" x14ac:dyDescent="0.25">
      <c r="A2382">
        <v>179328</v>
      </c>
      <c r="B2382" t="s">
        <v>4791</v>
      </c>
      <c r="C2382" t="s">
        <v>4792</v>
      </c>
      <c r="D2382">
        <v>6</v>
      </c>
      <c r="E2382" t="s">
        <v>3402</v>
      </c>
      <c r="F2382" t="s">
        <v>3403</v>
      </c>
      <c r="G2382">
        <v>2021</v>
      </c>
    </row>
    <row r="2383" spans="1:7" hidden="1" x14ac:dyDescent="0.25">
      <c r="A2383">
        <v>179329</v>
      </c>
      <c r="B2383" t="s">
        <v>4793</v>
      </c>
      <c r="C2383" t="s">
        <v>4794</v>
      </c>
      <c r="D2383">
        <v>6</v>
      </c>
      <c r="E2383" t="s">
        <v>3402</v>
      </c>
      <c r="F2383" t="s">
        <v>3403</v>
      </c>
      <c r="G2383">
        <v>2021</v>
      </c>
    </row>
    <row r="2384" spans="1:7" hidden="1" x14ac:dyDescent="0.25">
      <c r="A2384">
        <v>179330</v>
      </c>
      <c r="B2384" t="s">
        <v>4795</v>
      </c>
      <c r="C2384" t="s">
        <v>4796</v>
      </c>
      <c r="D2384">
        <v>6</v>
      </c>
      <c r="E2384" t="s">
        <v>3402</v>
      </c>
      <c r="F2384" t="s">
        <v>3403</v>
      </c>
      <c r="G2384">
        <v>2021</v>
      </c>
    </row>
    <row r="2385" spans="1:7" hidden="1" x14ac:dyDescent="0.25">
      <c r="A2385">
        <v>179331</v>
      </c>
      <c r="B2385" t="s">
        <v>4797</v>
      </c>
      <c r="C2385" t="s">
        <v>4798</v>
      </c>
      <c r="D2385">
        <v>6</v>
      </c>
      <c r="E2385" t="s">
        <v>3402</v>
      </c>
      <c r="F2385" t="s">
        <v>3403</v>
      </c>
      <c r="G2385">
        <v>2021</v>
      </c>
    </row>
    <row r="2386" spans="1:7" hidden="1" x14ac:dyDescent="0.25">
      <c r="A2386">
        <v>179332</v>
      </c>
      <c r="B2386" t="s">
        <v>4799</v>
      </c>
      <c r="C2386" t="s">
        <v>4800</v>
      </c>
      <c r="D2386">
        <v>6</v>
      </c>
      <c r="E2386" t="s">
        <v>3402</v>
      </c>
      <c r="F2386" t="s">
        <v>3403</v>
      </c>
      <c r="G2386">
        <v>2021</v>
      </c>
    </row>
    <row r="2387" spans="1:7" hidden="1" x14ac:dyDescent="0.25">
      <c r="A2387">
        <v>179333</v>
      </c>
      <c r="B2387" t="s">
        <v>4801</v>
      </c>
      <c r="C2387" t="s">
        <v>4802</v>
      </c>
      <c r="D2387">
        <v>6</v>
      </c>
      <c r="E2387" t="s">
        <v>3402</v>
      </c>
      <c r="F2387" t="s">
        <v>3403</v>
      </c>
      <c r="G2387">
        <v>2021</v>
      </c>
    </row>
    <row r="2388" spans="1:7" hidden="1" x14ac:dyDescent="0.25">
      <c r="A2388">
        <v>179334</v>
      </c>
      <c r="B2388" t="s">
        <v>4803</v>
      </c>
      <c r="C2388" t="s">
        <v>4804</v>
      </c>
      <c r="D2388">
        <v>6</v>
      </c>
      <c r="E2388" t="s">
        <v>3402</v>
      </c>
      <c r="F2388" t="s">
        <v>3403</v>
      </c>
      <c r="G2388">
        <v>2021</v>
      </c>
    </row>
    <row r="2389" spans="1:7" hidden="1" x14ac:dyDescent="0.25">
      <c r="A2389">
        <v>179335</v>
      </c>
      <c r="B2389" t="s">
        <v>4805</v>
      </c>
      <c r="C2389" t="s">
        <v>4806</v>
      </c>
      <c r="D2389">
        <v>6</v>
      </c>
      <c r="E2389" t="s">
        <v>3402</v>
      </c>
      <c r="F2389" t="s">
        <v>3403</v>
      </c>
      <c r="G2389">
        <v>2021</v>
      </c>
    </row>
    <row r="2390" spans="1:7" hidden="1" x14ac:dyDescent="0.25">
      <c r="A2390">
        <v>179336</v>
      </c>
      <c r="B2390" t="s">
        <v>4807</v>
      </c>
      <c r="C2390" t="s">
        <v>4808</v>
      </c>
      <c r="D2390">
        <v>6</v>
      </c>
      <c r="E2390" t="s">
        <v>3402</v>
      </c>
      <c r="F2390" t="s">
        <v>3403</v>
      </c>
      <c r="G2390">
        <v>2021</v>
      </c>
    </row>
    <row r="2391" spans="1:7" hidden="1" x14ac:dyDescent="0.25">
      <c r="A2391">
        <v>179337</v>
      </c>
      <c r="B2391" t="s">
        <v>4809</v>
      </c>
      <c r="C2391" t="s">
        <v>4810</v>
      </c>
      <c r="D2391">
        <v>6</v>
      </c>
      <c r="E2391" t="s">
        <v>3402</v>
      </c>
      <c r="F2391" t="s">
        <v>3403</v>
      </c>
      <c r="G2391">
        <v>2021</v>
      </c>
    </row>
    <row r="2392" spans="1:7" hidden="1" x14ac:dyDescent="0.25">
      <c r="A2392">
        <v>179338</v>
      </c>
      <c r="B2392" t="s">
        <v>4811</v>
      </c>
      <c r="C2392" t="s">
        <v>4812</v>
      </c>
      <c r="D2392">
        <v>6</v>
      </c>
      <c r="E2392" t="s">
        <v>3402</v>
      </c>
      <c r="F2392" t="s">
        <v>3403</v>
      </c>
      <c r="G2392">
        <v>2021</v>
      </c>
    </row>
    <row r="2393" spans="1:7" hidden="1" x14ac:dyDescent="0.25">
      <c r="A2393">
        <v>179339</v>
      </c>
      <c r="B2393" t="s">
        <v>4813</v>
      </c>
      <c r="C2393" t="s">
        <v>4814</v>
      </c>
      <c r="D2393">
        <v>6</v>
      </c>
      <c r="E2393" t="s">
        <v>3402</v>
      </c>
      <c r="F2393" t="s">
        <v>3403</v>
      </c>
      <c r="G2393">
        <v>2021</v>
      </c>
    </row>
    <row r="2394" spans="1:7" hidden="1" x14ac:dyDescent="0.25">
      <c r="A2394">
        <v>179340</v>
      </c>
      <c r="B2394" t="s">
        <v>4815</v>
      </c>
      <c r="C2394" t="s">
        <v>4816</v>
      </c>
      <c r="D2394">
        <v>6</v>
      </c>
      <c r="E2394" t="s">
        <v>3402</v>
      </c>
      <c r="F2394" t="s">
        <v>3403</v>
      </c>
      <c r="G2394">
        <v>2021</v>
      </c>
    </row>
    <row r="2395" spans="1:7" hidden="1" x14ac:dyDescent="0.25">
      <c r="A2395">
        <v>179341</v>
      </c>
      <c r="B2395" t="s">
        <v>4817</v>
      </c>
      <c r="C2395" t="s">
        <v>4818</v>
      </c>
      <c r="D2395">
        <v>6</v>
      </c>
      <c r="E2395" t="s">
        <v>3402</v>
      </c>
      <c r="F2395" t="s">
        <v>3403</v>
      </c>
      <c r="G2395">
        <v>2021</v>
      </c>
    </row>
    <row r="2396" spans="1:7" hidden="1" x14ac:dyDescent="0.25">
      <c r="A2396">
        <v>179342</v>
      </c>
      <c r="B2396" t="s">
        <v>4819</v>
      </c>
      <c r="C2396" t="s">
        <v>4820</v>
      </c>
      <c r="D2396">
        <v>6</v>
      </c>
      <c r="E2396" t="s">
        <v>3402</v>
      </c>
      <c r="F2396" t="s">
        <v>3403</v>
      </c>
      <c r="G2396">
        <v>2021</v>
      </c>
    </row>
    <row r="2397" spans="1:7" hidden="1" x14ac:dyDescent="0.25">
      <c r="A2397">
        <v>179343</v>
      </c>
      <c r="B2397" t="s">
        <v>4821</v>
      </c>
      <c r="C2397" t="s">
        <v>4822</v>
      </c>
      <c r="D2397">
        <v>6</v>
      </c>
      <c r="E2397" t="s">
        <v>3402</v>
      </c>
      <c r="F2397" t="s">
        <v>3403</v>
      </c>
      <c r="G2397">
        <v>2021</v>
      </c>
    </row>
    <row r="2398" spans="1:7" hidden="1" x14ac:dyDescent="0.25">
      <c r="A2398">
        <v>179344</v>
      </c>
      <c r="B2398" t="s">
        <v>4823</v>
      </c>
      <c r="C2398" t="s">
        <v>4824</v>
      </c>
      <c r="D2398">
        <v>6</v>
      </c>
      <c r="E2398" t="s">
        <v>3402</v>
      </c>
      <c r="F2398" t="s">
        <v>3403</v>
      </c>
      <c r="G2398">
        <v>2021</v>
      </c>
    </row>
    <row r="2399" spans="1:7" hidden="1" x14ac:dyDescent="0.25">
      <c r="A2399">
        <v>179345</v>
      </c>
      <c r="B2399" t="s">
        <v>4825</v>
      </c>
      <c r="C2399" t="s">
        <v>4826</v>
      </c>
      <c r="D2399">
        <v>6</v>
      </c>
      <c r="E2399" t="s">
        <v>3402</v>
      </c>
      <c r="F2399" t="s">
        <v>3403</v>
      </c>
      <c r="G2399">
        <v>2021</v>
      </c>
    </row>
    <row r="2400" spans="1:7" hidden="1" x14ac:dyDescent="0.25">
      <c r="A2400">
        <v>179346</v>
      </c>
      <c r="B2400" t="s">
        <v>4827</v>
      </c>
      <c r="C2400" t="s">
        <v>4828</v>
      </c>
      <c r="D2400">
        <v>6</v>
      </c>
      <c r="E2400" t="s">
        <v>3402</v>
      </c>
      <c r="F2400" t="s">
        <v>3403</v>
      </c>
      <c r="G2400">
        <v>2021</v>
      </c>
    </row>
    <row r="2401" spans="1:7" hidden="1" x14ac:dyDescent="0.25">
      <c r="A2401">
        <v>179347</v>
      </c>
      <c r="B2401" t="s">
        <v>4829</v>
      </c>
      <c r="C2401" t="s">
        <v>4830</v>
      </c>
      <c r="D2401">
        <v>6</v>
      </c>
      <c r="E2401" t="s">
        <v>3402</v>
      </c>
      <c r="F2401" t="s">
        <v>3403</v>
      </c>
      <c r="G2401">
        <v>2021</v>
      </c>
    </row>
    <row r="2402" spans="1:7" hidden="1" x14ac:dyDescent="0.25">
      <c r="A2402">
        <v>179348</v>
      </c>
      <c r="B2402" t="s">
        <v>4831</v>
      </c>
      <c r="C2402" t="s">
        <v>4832</v>
      </c>
      <c r="D2402">
        <v>6</v>
      </c>
      <c r="E2402" t="s">
        <v>3402</v>
      </c>
      <c r="F2402" t="s">
        <v>3403</v>
      </c>
      <c r="G2402">
        <v>2021</v>
      </c>
    </row>
    <row r="2403" spans="1:7" hidden="1" x14ac:dyDescent="0.25">
      <c r="A2403">
        <v>179349</v>
      </c>
      <c r="B2403" t="s">
        <v>4833</v>
      </c>
      <c r="C2403" t="s">
        <v>4834</v>
      </c>
      <c r="D2403">
        <v>6</v>
      </c>
      <c r="E2403" t="s">
        <v>3402</v>
      </c>
      <c r="F2403" t="s">
        <v>3403</v>
      </c>
      <c r="G2403">
        <v>2021</v>
      </c>
    </row>
    <row r="2404" spans="1:7" hidden="1" x14ac:dyDescent="0.25">
      <c r="A2404">
        <v>179350</v>
      </c>
      <c r="B2404" t="s">
        <v>4835</v>
      </c>
      <c r="C2404" t="s">
        <v>4836</v>
      </c>
      <c r="D2404">
        <v>6</v>
      </c>
      <c r="E2404" t="s">
        <v>3402</v>
      </c>
      <c r="F2404" t="s">
        <v>3403</v>
      </c>
      <c r="G2404">
        <v>2021</v>
      </c>
    </row>
    <row r="2405" spans="1:7" hidden="1" x14ac:dyDescent="0.25">
      <c r="A2405">
        <v>179351</v>
      </c>
      <c r="B2405" t="s">
        <v>4837</v>
      </c>
      <c r="C2405" t="s">
        <v>4838</v>
      </c>
      <c r="D2405">
        <v>6</v>
      </c>
      <c r="E2405" t="s">
        <v>3402</v>
      </c>
      <c r="F2405" t="s">
        <v>3403</v>
      </c>
      <c r="G2405">
        <v>2021</v>
      </c>
    </row>
    <row r="2406" spans="1:7" hidden="1" x14ac:dyDescent="0.25">
      <c r="A2406">
        <v>179352</v>
      </c>
      <c r="B2406" t="s">
        <v>4839</v>
      </c>
      <c r="C2406" t="s">
        <v>4840</v>
      </c>
      <c r="D2406">
        <v>6</v>
      </c>
      <c r="E2406" t="s">
        <v>3402</v>
      </c>
      <c r="F2406" t="s">
        <v>3403</v>
      </c>
      <c r="G2406">
        <v>2021</v>
      </c>
    </row>
    <row r="2407" spans="1:7" hidden="1" x14ac:dyDescent="0.25">
      <c r="A2407">
        <v>179353</v>
      </c>
      <c r="B2407" t="s">
        <v>4841</v>
      </c>
      <c r="C2407" t="s">
        <v>4842</v>
      </c>
      <c r="D2407">
        <v>6</v>
      </c>
      <c r="E2407" t="s">
        <v>3402</v>
      </c>
      <c r="F2407" t="s">
        <v>3403</v>
      </c>
      <c r="G2407">
        <v>2021</v>
      </c>
    </row>
    <row r="2408" spans="1:7" hidden="1" x14ac:dyDescent="0.25">
      <c r="A2408">
        <v>179354</v>
      </c>
      <c r="B2408" t="s">
        <v>4843</v>
      </c>
      <c r="C2408" t="s">
        <v>4844</v>
      </c>
      <c r="D2408">
        <v>6</v>
      </c>
      <c r="E2408" t="s">
        <v>3402</v>
      </c>
      <c r="F2408" t="s">
        <v>3403</v>
      </c>
      <c r="G2408">
        <v>2021</v>
      </c>
    </row>
    <row r="2409" spans="1:7" hidden="1" x14ac:dyDescent="0.25">
      <c r="A2409">
        <v>179355</v>
      </c>
      <c r="B2409" t="s">
        <v>4845</v>
      </c>
      <c r="C2409" t="s">
        <v>4846</v>
      </c>
      <c r="D2409">
        <v>6</v>
      </c>
      <c r="E2409" t="s">
        <v>3402</v>
      </c>
      <c r="F2409" t="s">
        <v>3403</v>
      </c>
      <c r="G2409">
        <v>2021</v>
      </c>
    </row>
    <row r="2410" spans="1:7" hidden="1" x14ac:dyDescent="0.25">
      <c r="A2410">
        <v>179356</v>
      </c>
      <c r="B2410" t="s">
        <v>4847</v>
      </c>
      <c r="C2410" t="s">
        <v>4848</v>
      </c>
      <c r="D2410">
        <v>6</v>
      </c>
      <c r="E2410" t="s">
        <v>3402</v>
      </c>
      <c r="F2410" t="s">
        <v>3403</v>
      </c>
      <c r="G2410">
        <v>2021</v>
      </c>
    </row>
    <row r="2411" spans="1:7" hidden="1" x14ac:dyDescent="0.25">
      <c r="A2411">
        <v>179357</v>
      </c>
      <c r="B2411" t="s">
        <v>4849</v>
      </c>
      <c r="C2411" t="s">
        <v>4850</v>
      </c>
      <c r="D2411">
        <v>6</v>
      </c>
      <c r="E2411" t="s">
        <v>3402</v>
      </c>
      <c r="F2411" t="s">
        <v>3403</v>
      </c>
      <c r="G2411">
        <v>2021</v>
      </c>
    </row>
    <row r="2412" spans="1:7" hidden="1" x14ac:dyDescent="0.25">
      <c r="A2412">
        <v>179358</v>
      </c>
      <c r="B2412" t="s">
        <v>4851</v>
      </c>
      <c r="C2412" t="s">
        <v>4852</v>
      </c>
      <c r="D2412">
        <v>6</v>
      </c>
      <c r="E2412" t="s">
        <v>3402</v>
      </c>
      <c r="F2412" t="s">
        <v>3403</v>
      </c>
      <c r="G2412">
        <v>2021</v>
      </c>
    </row>
    <row r="2413" spans="1:7" hidden="1" x14ac:dyDescent="0.25">
      <c r="A2413">
        <v>179359</v>
      </c>
      <c r="B2413" t="s">
        <v>4853</v>
      </c>
      <c r="C2413" t="s">
        <v>4854</v>
      </c>
      <c r="D2413">
        <v>6</v>
      </c>
      <c r="E2413" t="s">
        <v>3402</v>
      </c>
      <c r="F2413" t="s">
        <v>3403</v>
      </c>
      <c r="G2413">
        <v>2021</v>
      </c>
    </row>
    <row r="2414" spans="1:7" hidden="1" x14ac:dyDescent="0.25">
      <c r="A2414">
        <v>179360</v>
      </c>
      <c r="B2414" t="s">
        <v>4855</v>
      </c>
      <c r="C2414" t="s">
        <v>4856</v>
      </c>
      <c r="D2414">
        <v>6</v>
      </c>
      <c r="E2414" t="s">
        <v>3402</v>
      </c>
      <c r="F2414" t="s">
        <v>3403</v>
      </c>
      <c r="G2414">
        <v>2021</v>
      </c>
    </row>
    <row r="2415" spans="1:7" hidden="1" x14ac:dyDescent="0.25">
      <c r="A2415">
        <v>179361</v>
      </c>
      <c r="B2415" t="s">
        <v>4857</v>
      </c>
      <c r="C2415" t="s">
        <v>4858</v>
      </c>
      <c r="D2415">
        <v>6</v>
      </c>
      <c r="E2415" t="s">
        <v>3402</v>
      </c>
      <c r="F2415" t="s">
        <v>3403</v>
      </c>
      <c r="G2415">
        <v>2021</v>
      </c>
    </row>
    <row r="2416" spans="1:7" hidden="1" x14ac:dyDescent="0.25">
      <c r="A2416">
        <v>179362</v>
      </c>
      <c r="B2416" t="s">
        <v>4859</v>
      </c>
      <c r="C2416" t="s">
        <v>4860</v>
      </c>
      <c r="D2416">
        <v>6</v>
      </c>
      <c r="E2416" t="s">
        <v>3402</v>
      </c>
      <c r="F2416" t="s">
        <v>3403</v>
      </c>
      <c r="G2416">
        <v>2021</v>
      </c>
    </row>
    <row r="2417" spans="1:7" hidden="1" x14ac:dyDescent="0.25">
      <c r="A2417">
        <v>179363</v>
      </c>
      <c r="B2417" t="s">
        <v>4861</v>
      </c>
      <c r="C2417" t="s">
        <v>4862</v>
      </c>
      <c r="D2417">
        <v>6</v>
      </c>
      <c r="E2417" t="s">
        <v>3402</v>
      </c>
      <c r="F2417" t="s">
        <v>3403</v>
      </c>
      <c r="G2417">
        <v>2021</v>
      </c>
    </row>
    <row r="2418" spans="1:7" hidden="1" x14ac:dyDescent="0.25">
      <c r="A2418">
        <v>179364</v>
      </c>
      <c r="B2418" t="s">
        <v>4863</v>
      </c>
      <c r="C2418" t="s">
        <v>4864</v>
      </c>
      <c r="D2418">
        <v>6</v>
      </c>
      <c r="E2418" t="s">
        <v>3402</v>
      </c>
      <c r="F2418" t="s">
        <v>3403</v>
      </c>
      <c r="G2418">
        <v>2021</v>
      </c>
    </row>
    <row r="2419" spans="1:7" hidden="1" x14ac:dyDescent="0.25">
      <c r="A2419">
        <v>179365</v>
      </c>
      <c r="B2419" t="s">
        <v>4865</v>
      </c>
      <c r="C2419" t="s">
        <v>4866</v>
      </c>
      <c r="D2419">
        <v>6</v>
      </c>
      <c r="E2419" t="s">
        <v>3402</v>
      </c>
      <c r="F2419" t="s">
        <v>3403</v>
      </c>
      <c r="G2419">
        <v>2021</v>
      </c>
    </row>
    <row r="2420" spans="1:7" hidden="1" x14ac:dyDescent="0.25">
      <c r="A2420">
        <v>179366</v>
      </c>
      <c r="B2420" t="s">
        <v>4867</v>
      </c>
      <c r="C2420" t="s">
        <v>4868</v>
      </c>
      <c r="D2420">
        <v>6</v>
      </c>
      <c r="E2420" t="s">
        <v>3402</v>
      </c>
      <c r="F2420" t="s">
        <v>3403</v>
      </c>
      <c r="G2420">
        <v>2021</v>
      </c>
    </row>
    <row r="2421" spans="1:7" hidden="1" x14ac:dyDescent="0.25">
      <c r="A2421">
        <v>179367</v>
      </c>
      <c r="B2421" t="s">
        <v>4869</v>
      </c>
      <c r="C2421" t="s">
        <v>4870</v>
      </c>
      <c r="D2421">
        <v>6</v>
      </c>
      <c r="E2421" t="s">
        <v>3402</v>
      </c>
      <c r="F2421" t="s">
        <v>3403</v>
      </c>
      <c r="G2421">
        <v>2021</v>
      </c>
    </row>
    <row r="2422" spans="1:7" hidden="1" x14ac:dyDescent="0.25">
      <c r="A2422">
        <v>179368</v>
      </c>
      <c r="B2422" t="s">
        <v>4871</v>
      </c>
      <c r="C2422" t="s">
        <v>4872</v>
      </c>
      <c r="D2422">
        <v>6</v>
      </c>
      <c r="E2422" t="s">
        <v>3402</v>
      </c>
      <c r="F2422" t="s">
        <v>3403</v>
      </c>
      <c r="G2422">
        <v>2021</v>
      </c>
    </row>
    <row r="2423" spans="1:7" hidden="1" x14ac:dyDescent="0.25">
      <c r="A2423">
        <v>179369</v>
      </c>
      <c r="B2423" t="s">
        <v>4873</v>
      </c>
      <c r="C2423" t="s">
        <v>4874</v>
      </c>
      <c r="D2423">
        <v>6</v>
      </c>
      <c r="E2423" t="s">
        <v>3402</v>
      </c>
      <c r="F2423" t="s">
        <v>3403</v>
      </c>
      <c r="G2423">
        <v>2021</v>
      </c>
    </row>
    <row r="2424" spans="1:7" hidden="1" x14ac:dyDescent="0.25">
      <c r="A2424">
        <v>179370</v>
      </c>
      <c r="B2424" t="s">
        <v>4875</v>
      </c>
      <c r="C2424" t="s">
        <v>4876</v>
      </c>
      <c r="D2424">
        <v>6</v>
      </c>
      <c r="E2424" t="s">
        <v>3402</v>
      </c>
      <c r="F2424" t="s">
        <v>3403</v>
      </c>
      <c r="G2424">
        <v>2021</v>
      </c>
    </row>
    <row r="2425" spans="1:7" hidden="1" x14ac:dyDescent="0.25">
      <c r="A2425">
        <v>179371</v>
      </c>
      <c r="B2425" t="s">
        <v>4877</v>
      </c>
      <c r="C2425" t="s">
        <v>4878</v>
      </c>
      <c r="D2425">
        <v>6</v>
      </c>
      <c r="E2425" t="s">
        <v>3402</v>
      </c>
      <c r="F2425" t="s">
        <v>3403</v>
      </c>
      <c r="G2425">
        <v>2021</v>
      </c>
    </row>
    <row r="2426" spans="1:7" hidden="1" x14ac:dyDescent="0.25">
      <c r="A2426">
        <v>179372</v>
      </c>
      <c r="B2426" t="s">
        <v>4879</v>
      </c>
      <c r="C2426" t="s">
        <v>4880</v>
      </c>
      <c r="D2426">
        <v>6</v>
      </c>
      <c r="E2426" t="s">
        <v>3402</v>
      </c>
      <c r="F2426" t="s">
        <v>3403</v>
      </c>
      <c r="G2426">
        <v>2021</v>
      </c>
    </row>
    <row r="2427" spans="1:7" hidden="1" x14ac:dyDescent="0.25">
      <c r="A2427">
        <v>179373</v>
      </c>
      <c r="B2427" t="s">
        <v>4881</v>
      </c>
      <c r="C2427" t="s">
        <v>4882</v>
      </c>
      <c r="D2427">
        <v>6</v>
      </c>
      <c r="E2427" t="s">
        <v>3402</v>
      </c>
      <c r="F2427" t="s">
        <v>3403</v>
      </c>
      <c r="G2427">
        <v>2021</v>
      </c>
    </row>
    <row r="2428" spans="1:7" hidden="1" x14ac:dyDescent="0.25">
      <c r="A2428">
        <v>179374</v>
      </c>
      <c r="B2428" t="s">
        <v>4883</v>
      </c>
      <c r="C2428" t="s">
        <v>4884</v>
      </c>
      <c r="D2428">
        <v>6</v>
      </c>
      <c r="E2428" t="s">
        <v>3402</v>
      </c>
      <c r="F2428" t="s">
        <v>3403</v>
      </c>
      <c r="G2428">
        <v>2021</v>
      </c>
    </row>
    <row r="2429" spans="1:7" hidden="1" x14ac:dyDescent="0.25">
      <c r="A2429">
        <v>179375</v>
      </c>
      <c r="B2429" t="s">
        <v>4885</v>
      </c>
      <c r="C2429" t="s">
        <v>4886</v>
      </c>
      <c r="D2429">
        <v>6</v>
      </c>
      <c r="E2429" t="s">
        <v>3402</v>
      </c>
      <c r="F2429" t="s">
        <v>3403</v>
      </c>
      <c r="G2429">
        <v>2021</v>
      </c>
    </row>
    <row r="2430" spans="1:7" hidden="1" x14ac:dyDescent="0.25">
      <c r="A2430">
        <v>179376</v>
      </c>
      <c r="B2430" t="s">
        <v>4887</v>
      </c>
      <c r="C2430" t="s">
        <v>4888</v>
      </c>
      <c r="D2430">
        <v>6</v>
      </c>
      <c r="E2430" t="s">
        <v>3402</v>
      </c>
      <c r="F2430" t="s">
        <v>3403</v>
      </c>
      <c r="G2430">
        <v>2021</v>
      </c>
    </row>
    <row r="2431" spans="1:7" hidden="1" x14ac:dyDescent="0.25">
      <c r="A2431">
        <v>179377</v>
      </c>
      <c r="B2431" t="s">
        <v>4889</v>
      </c>
      <c r="C2431" t="s">
        <v>4890</v>
      </c>
      <c r="D2431">
        <v>6</v>
      </c>
      <c r="E2431" t="s">
        <v>3402</v>
      </c>
      <c r="F2431" t="s">
        <v>3403</v>
      </c>
      <c r="G2431">
        <v>2021</v>
      </c>
    </row>
    <row r="2432" spans="1:7" hidden="1" x14ac:dyDescent="0.25">
      <c r="A2432">
        <v>179378</v>
      </c>
      <c r="B2432" t="s">
        <v>4891</v>
      </c>
      <c r="C2432" t="s">
        <v>4892</v>
      </c>
      <c r="D2432">
        <v>6</v>
      </c>
      <c r="E2432" t="s">
        <v>3402</v>
      </c>
      <c r="F2432" t="s">
        <v>3403</v>
      </c>
      <c r="G2432">
        <v>2021</v>
      </c>
    </row>
    <row r="2433" spans="1:7" hidden="1" x14ac:dyDescent="0.25">
      <c r="A2433">
        <v>179379</v>
      </c>
      <c r="B2433" t="s">
        <v>4893</v>
      </c>
      <c r="C2433" t="s">
        <v>4894</v>
      </c>
      <c r="D2433">
        <v>6</v>
      </c>
      <c r="E2433" t="s">
        <v>3402</v>
      </c>
      <c r="F2433" t="s">
        <v>3403</v>
      </c>
      <c r="G2433">
        <v>2021</v>
      </c>
    </row>
    <row r="2434" spans="1:7" hidden="1" x14ac:dyDescent="0.25">
      <c r="A2434">
        <v>179380</v>
      </c>
      <c r="B2434" t="s">
        <v>4895</v>
      </c>
      <c r="C2434" t="s">
        <v>4896</v>
      </c>
      <c r="D2434">
        <v>6</v>
      </c>
      <c r="E2434" t="s">
        <v>3402</v>
      </c>
      <c r="F2434" t="s">
        <v>3403</v>
      </c>
      <c r="G2434">
        <v>2021</v>
      </c>
    </row>
    <row r="2435" spans="1:7" hidden="1" x14ac:dyDescent="0.25">
      <c r="A2435">
        <v>179381</v>
      </c>
      <c r="B2435" t="s">
        <v>4897</v>
      </c>
      <c r="C2435" t="s">
        <v>4898</v>
      </c>
      <c r="D2435">
        <v>6</v>
      </c>
      <c r="E2435" t="s">
        <v>3402</v>
      </c>
      <c r="F2435" t="s">
        <v>3403</v>
      </c>
      <c r="G2435">
        <v>2021</v>
      </c>
    </row>
    <row r="2436" spans="1:7" hidden="1" x14ac:dyDescent="0.25">
      <c r="A2436">
        <v>179382</v>
      </c>
      <c r="B2436" t="s">
        <v>4899</v>
      </c>
      <c r="C2436" t="s">
        <v>4900</v>
      </c>
      <c r="D2436">
        <v>6</v>
      </c>
      <c r="E2436" t="s">
        <v>3402</v>
      </c>
      <c r="F2436" t="s">
        <v>3403</v>
      </c>
      <c r="G2436">
        <v>2021</v>
      </c>
    </row>
    <row r="2437" spans="1:7" hidden="1" x14ac:dyDescent="0.25">
      <c r="A2437">
        <v>179383</v>
      </c>
      <c r="B2437" t="s">
        <v>4901</v>
      </c>
      <c r="C2437" t="s">
        <v>4902</v>
      </c>
      <c r="D2437">
        <v>6</v>
      </c>
      <c r="E2437" t="s">
        <v>3402</v>
      </c>
      <c r="F2437" t="s">
        <v>3403</v>
      </c>
      <c r="G2437">
        <v>2021</v>
      </c>
    </row>
    <row r="2438" spans="1:7" hidden="1" x14ac:dyDescent="0.25">
      <c r="A2438">
        <v>179384</v>
      </c>
      <c r="B2438" t="s">
        <v>4903</v>
      </c>
      <c r="C2438" t="s">
        <v>4904</v>
      </c>
      <c r="D2438">
        <v>6</v>
      </c>
      <c r="E2438" t="s">
        <v>3402</v>
      </c>
      <c r="F2438" t="s">
        <v>3403</v>
      </c>
      <c r="G2438">
        <v>2021</v>
      </c>
    </row>
    <row r="2439" spans="1:7" hidden="1" x14ac:dyDescent="0.25">
      <c r="A2439">
        <v>179385</v>
      </c>
      <c r="B2439" t="s">
        <v>4905</v>
      </c>
      <c r="C2439" t="s">
        <v>4906</v>
      </c>
      <c r="D2439">
        <v>6</v>
      </c>
      <c r="E2439" t="s">
        <v>3402</v>
      </c>
      <c r="F2439" t="s">
        <v>3403</v>
      </c>
      <c r="G2439">
        <v>2021</v>
      </c>
    </row>
    <row r="2440" spans="1:7" hidden="1" x14ac:dyDescent="0.25">
      <c r="A2440">
        <v>179386</v>
      </c>
      <c r="B2440" t="s">
        <v>4907</v>
      </c>
      <c r="C2440" t="s">
        <v>4908</v>
      </c>
      <c r="D2440">
        <v>6</v>
      </c>
      <c r="E2440" t="s">
        <v>3402</v>
      </c>
      <c r="F2440" t="s">
        <v>3403</v>
      </c>
      <c r="G2440">
        <v>2021</v>
      </c>
    </row>
    <row r="2441" spans="1:7" hidden="1" x14ac:dyDescent="0.25">
      <c r="A2441">
        <v>179387</v>
      </c>
      <c r="B2441" t="s">
        <v>4909</v>
      </c>
      <c r="C2441" t="s">
        <v>4910</v>
      </c>
      <c r="D2441">
        <v>6</v>
      </c>
      <c r="E2441" t="s">
        <v>3402</v>
      </c>
      <c r="F2441" t="s">
        <v>3403</v>
      </c>
      <c r="G2441">
        <v>2021</v>
      </c>
    </row>
    <row r="2442" spans="1:7" hidden="1" x14ac:dyDescent="0.25">
      <c r="A2442">
        <v>179388</v>
      </c>
      <c r="B2442" t="s">
        <v>4911</v>
      </c>
      <c r="C2442" t="s">
        <v>4912</v>
      </c>
      <c r="D2442">
        <v>6</v>
      </c>
      <c r="E2442" t="s">
        <v>3402</v>
      </c>
      <c r="F2442" t="s">
        <v>3403</v>
      </c>
      <c r="G2442">
        <v>2021</v>
      </c>
    </row>
    <row r="2443" spans="1:7" hidden="1" x14ac:dyDescent="0.25">
      <c r="A2443">
        <v>179389</v>
      </c>
      <c r="B2443" t="s">
        <v>4913</v>
      </c>
      <c r="C2443" t="s">
        <v>4914</v>
      </c>
      <c r="D2443">
        <v>6</v>
      </c>
      <c r="E2443" t="s">
        <v>3402</v>
      </c>
      <c r="F2443" t="s">
        <v>3403</v>
      </c>
      <c r="G2443">
        <v>2021</v>
      </c>
    </row>
    <row r="2444" spans="1:7" hidden="1" x14ac:dyDescent="0.25">
      <c r="A2444">
        <v>179390</v>
      </c>
      <c r="B2444" t="s">
        <v>4915</v>
      </c>
      <c r="C2444" t="s">
        <v>4916</v>
      </c>
      <c r="D2444">
        <v>6</v>
      </c>
      <c r="E2444" t="s">
        <v>3402</v>
      </c>
      <c r="F2444" t="s">
        <v>3403</v>
      </c>
      <c r="G2444">
        <v>2021</v>
      </c>
    </row>
    <row r="2445" spans="1:7" hidden="1" x14ac:dyDescent="0.25">
      <c r="A2445">
        <v>179391</v>
      </c>
      <c r="B2445" t="s">
        <v>4917</v>
      </c>
      <c r="C2445" t="s">
        <v>4918</v>
      </c>
      <c r="D2445">
        <v>6</v>
      </c>
      <c r="E2445" t="s">
        <v>3402</v>
      </c>
      <c r="F2445" t="s">
        <v>3403</v>
      </c>
      <c r="G2445">
        <v>2021</v>
      </c>
    </row>
    <row r="2446" spans="1:7" hidden="1" x14ac:dyDescent="0.25">
      <c r="A2446">
        <v>179392</v>
      </c>
      <c r="B2446" t="s">
        <v>4919</v>
      </c>
      <c r="C2446" t="s">
        <v>4920</v>
      </c>
      <c r="D2446">
        <v>6</v>
      </c>
      <c r="E2446" t="s">
        <v>3402</v>
      </c>
      <c r="F2446" t="s">
        <v>3403</v>
      </c>
      <c r="G2446">
        <v>2021</v>
      </c>
    </row>
    <row r="2447" spans="1:7" hidden="1" x14ac:dyDescent="0.25">
      <c r="A2447">
        <v>179393</v>
      </c>
      <c r="B2447" t="s">
        <v>4921</v>
      </c>
      <c r="C2447" t="s">
        <v>4922</v>
      </c>
      <c r="D2447">
        <v>6</v>
      </c>
      <c r="E2447" t="s">
        <v>3402</v>
      </c>
      <c r="F2447" t="s">
        <v>3403</v>
      </c>
      <c r="G2447">
        <v>2021</v>
      </c>
    </row>
    <row r="2448" spans="1:7" hidden="1" x14ac:dyDescent="0.25">
      <c r="A2448">
        <v>179394</v>
      </c>
      <c r="B2448" t="s">
        <v>4923</v>
      </c>
      <c r="C2448" t="s">
        <v>4924</v>
      </c>
      <c r="D2448">
        <v>6</v>
      </c>
      <c r="E2448" t="s">
        <v>3402</v>
      </c>
      <c r="F2448" t="s">
        <v>3403</v>
      </c>
      <c r="G2448">
        <v>2021</v>
      </c>
    </row>
    <row r="2449" spans="1:7" hidden="1" x14ac:dyDescent="0.25">
      <c r="A2449">
        <v>179395</v>
      </c>
      <c r="B2449" t="s">
        <v>4925</v>
      </c>
      <c r="C2449" t="s">
        <v>4926</v>
      </c>
      <c r="D2449">
        <v>6</v>
      </c>
      <c r="E2449" t="s">
        <v>3402</v>
      </c>
      <c r="F2449" t="s">
        <v>3403</v>
      </c>
      <c r="G2449">
        <v>2021</v>
      </c>
    </row>
    <row r="2450" spans="1:7" hidden="1" x14ac:dyDescent="0.25">
      <c r="A2450">
        <v>179396</v>
      </c>
      <c r="B2450" t="s">
        <v>4927</v>
      </c>
      <c r="C2450" t="s">
        <v>4928</v>
      </c>
      <c r="D2450">
        <v>6</v>
      </c>
      <c r="E2450" t="s">
        <v>3402</v>
      </c>
      <c r="F2450" t="s">
        <v>3403</v>
      </c>
      <c r="G2450">
        <v>2021</v>
      </c>
    </row>
    <row r="2451" spans="1:7" hidden="1" x14ac:dyDescent="0.25">
      <c r="A2451">
        <v>179397</v>
      </c>
      <c r="B2451" t="s">
        <v>4929</v>
      </c>
      <c r="C2451" t="s">
        <v>4930</v>
      </c>
      <c r="D2451">
        <v>6</v>
      </c>
      <c r="E2451" t="s">
        <v>3402</v>
      </c>
      <c r="F2451" t="s">
        <v>3403</v>
      </c>
      <c r="G2451">
        <v>2021</v>
      </c>
    </row>
    <row r="2452" spans="1:7" hidden="1" x14ac:dyDescent="0.25">
      <c r="A2452">
        <v>179398</v>
      </c>
      <c r="B2452" t="s">
        <v>4931</v>
      </c>
      <c r="C2452" t="s">
        <v>4932</v>
      </c>
      <c r="D2452">
        <v>6</v>
      </c>
      <c r="E2452" t="s">
        <v>3402</v>
      </c>
      <c r="F2452" t="s">
        <v>3403</v>
      </c>
      <c r="G2452">
        <v>2021</v>
      </c>
    </row>
    <row r="2453" spans="1:7" hidden="1" x14ac:dyDescent="0.25">
      <c r="A2453">
        <v>179399</v>
      </c>
      <c r="B2453" t="s">
        <v>4933</v>
      </c>
      <c r="C2453" t="s">
        <v>4934</v>
      </c>
      <c r="D2453">
        <v>6</v>
      </c>
      <c r="E2453" t="s">
        <v>3402</v>
      </c>
      <c r="F2453" t="s">
        <v>3403</v>
      </c>
      <c r="G2453">
        <v>2021</v>
      </c>
    </row>
    <row r="2454" spans="1:7" hidden="1" x14ac:dyDescent="0.25">
      <c r="A2454">
        <v>179400</v>
      </c>
      <c r="B2454" t="s">
        <v>4935</v>
      </c>
      <c r="C2454" t="s">
        <v>4936</v>
      </c>
      <c r="D2454">
        <v>6</v>
      </c>
      <c r="E2454" t="s">
        <v>3402</v>
      </c>
      <c r="F2454" t="s">
        <v>3403</v>
      </c>
      <c r="G2454">
        <v>2021</v>
      </c>
    </row>
    <row r="2455" spans="1:7" hidden="1" x14ac:dyDescent="0.25">
      <c r="A2455">
        <v>179401</v>
      </c>
      <c r="B2455" t="s">
        <v>4937</v>
      </c>
      <c r="C2455" t="s">
        <v>4938</v>
      </c>
      <c r="D2455">
        <v>6</v>
      </c>
      <c r="E2455" t="s">
        <v>3402</v>
      </c>
      <c r="F2455" t="s">
        <v>3403</v>
      </c>
      <c r="G2455">
        <v>2021</v>
      </c>
    </row>
    <row r="2456" spans="1:7" hidden="1" x14ac:dyDescent="0.25">
      <c r="A2456">
        <v>179402</v>
      </c>
      <c r="B2456" t="s">
        <v>4939</v>
      </c>
      <c r="C2456" t="s">
        <v>4940</v>
      </c>
      <c r="D2456">
        <v>6</v>
      </c>
      <c r="E2456" t="s">
        <v>3402</v>
      </c>
      <c r="F2456" t="s">
        <v>3403</v>
      </c>
      <c r="G2456">
        <v>2021</v>
      </c>
    </row>
    <row r="2457" spans="1:7" hidden="1" x14ac:dyDescent="0.25">
      <c r="A2457">
        <v>179403</v>
      </c>
      <c r="B2457" t="s">
        <v>4941</v>
      </c>
      <c r="C2457" t="s">
        <v>4942</v>
      </c>
      <c r="D2457">
        <v>14</v>
      </c>
      <c r="E2457" t="s">
        <v>3402</v>
      </c>
      <c r="F2457" t="s">
        <v>3403</v>
      </c>
      <c r="G2457">
        <v>2021</v>
      </c>
    </row>
    <row r="2458" spans="1:7" hidden="1" x14ac:dyDescent="0.25">
      <c r="A2458">
        <v>179404</v>
      </c>
      <c r="B2458" t="s">
        <v>4943</v>
      </c>
      <c r="C2458" t="s">
        <v>4944</v>
      </c>
      <c r="D2458">
        <v>14</v>
      </c>
      <c r="E2458" t="s">
        <v>3402</v>
      </c>
      <c r="F2458" t="s">
        <v>3403</v>
      </c>
      <c r="G2458">
        <v>2021</v>
      </c>
    </row>
    <row r="2459" spans="1:7" hidden="1" x14ac:dyDescent="0.25">
      <c r="A2459">
        <v>179405</v>
      </c>
      <c r="B2459" t="s">
        <v>4945</v>
      </c>
      <c r="C2459" t="s">
        <v>4946</v>
      </c>
      <c r="D2459">
        <v>14</v>
      </c>
      <c r="E2459" t="s">
        <v>3402</v>
      </c>
      <c r="F2459" t="s">
        <v>3403</v>
      </c>
      <c r="G2459">
        <v>2021</v>
      </c>
    </row>
    <row r="2460" spans="1:7" hidden="1" x14ac:dyDescent="0.25">
      <c r="A2460">
        <v>179406</v>
      </c>
      <c r="B2460" t="s">
        <v>4947</v>
      </c>
      <c r="C2460" t="s">
        <v>4948</v>
      </c>
      <c r="D2460">
        <v>14</v>
      </c>
      <c r="E2460" t="s">
        <v>3402</v>
      </c>
      <c r="F2460" t="s">
        <v>3403</v>
      </c>
      <c r="G2460">
        <v>2021</v>
      </c>
    </row>
    <row r="2461" spans="1:7" hidden="1" x14ac:dyDescent="0.25">
      <c r="A2461">
        <v>179407</v>
      </c>
      <c r="B2461" t="s">
        <v>4949</v>
      </c>
      <c r="C2461" t="s">
        <v>4950</v>
      </c>
      <c r="D2461">
        <v>14</v>
      </c>
      <c r="E2461" t="s">
        <v>3402</v>
      </c>
      <c r="F2461" t="s">
        <v>3403</v>
      </c>
      <c r="G2461">
        <v>2021</v>
      </c>
    </row>
    <row r="2462" spans="1:7" hidden="1" x14ac:dyDescent="0.25">
      <c r="A2462">
        <v>179408</v>
      </c>
      <c r="B2462" t="s">
        <v>4951</v>
      </c>
      <c r="C2462" t="s">
        <v>4952</v>
      </c>
      <c r="D2462">
        <v>14</v>
      </c>
      <c r="E2462" t="s">
        <v>3402</v>
      </c>
      <c r="F2462" t="s">
        <v>3403</v>
      </c>
      <c r="G2462">
        <v>2021</v>
      </c>
    </row>
    <row r="2463" spans="1:7" hidden="1" x14ac:dyDescent="0.25">
      <c r="A2463">
        <v>179409</v>
      </c>
      <c r="B2463" t="s">
        <v>4953</v>
      </c>
      <c r="C2463" t="s">
        <v>4954</v>
      </c>
      <c r="D2463">
        <v>14</v>
      </c>
      <c r="E2463" t="s">
        <v>3402</v>
      </c>
      <c r="F2463" t="s">
        <v>3403</v>
      </c>
      <c r="G2463">
        <v>2021</v>
      </c>
    </row>
    <row r="2464" spans="1:7" hidden="1" x14ac:dyDescent="0.25">
      <c r="A2464">
        <v>179410</v>
      </c>
      <c r="B2464" t="s">
        <v>4955</v>
      </c>
      <c r="C2464" t="s">
        <v>4956</v>
      </c>
      <c r="D2464">
        <v>14</v>
      </c>
      <c r="E2464" t="s">
        <v>3402</v>
      </c>
      <c r="F2464" t="s">
        <v>3403</v>
      </c>
      <c r="G2464">
        <v>2021</v>
      </c>
    </row>
    <row r="2465" spans="1:7" hidden="1" x14ac:dyDescent="0.25">
      <c r="A2465">
        <v>179411</v>
      </c>
      <c r="B2465" t="s">
        <v>4957</v>
      </c>
      <c r="C2465" t="s">
        <v>4958</v>
      </c>
      <c r="D2465">
        <v>14</v>
      </c>
      <c r="E2465" t="s">
        <v>3402</v>
      </c>
      <c r="F2465" t="s">
        <v>3403</v>
      </c>
      <c r="G2465">
        <v>2021</v>
      </c>
    </row>
    <row r="2466" spans="1:7" hidden="1" x14ac:dyDescent="0.25">
      <c r="A2466">
        <v>179412</v>
      </c>
      <c r="B2466" t="s">
        <v>4959</v>
      </c>
      <c r="C2466" t="s">
        <v>4960</v>
      </c>
      <c r="D2466">
        <v>14</v>
      </c>
      <c r="E2466" t="s">
        <v>3402</v>
      </c>
      <c r="F2466" t="s">
        <v>3403</v>
      </c>
      <c r="G2466">
        <v>2021</v>
      </c>
    </row>
    <row r="2467" spans="1:7" hidden="1" x14ac:dyDescent="0.25">
      <c r="A2467">
        <v>179413</v>
      </c>
      <c r="B2467" t="s">
        <v>4961</v>
      </c>
      <c r="C2467" t="s">
        <v>4962</v>
      </c>
      <c r="D2467">
        <v>14</v>
      </c>
      <c r="E2467" t="s">
        <v>3402</v>
      </c>
      <c r="F2467" t="s">
        <v>3403</v>
      </c>
      <c r="G2467">
        <v>2021</v>
      </c>
    </row>
    <row r="2468" spans="1:7" hidden="1" x14ac:dyDescent="0.25">
      <c r="A2468">
        <v>179414</v>
      </c>
      <c r="B2468" t="s">
        <v>4963</v>
      </c>
      <c r="C2468" t="s">
        <v>4964</v>
      </c>
      <c r="D2468">
        <v>14</v>
      </c>
      <c r="E2468" t="s">
        <v>3402</v>
      </c>
      <c r="F2468" t="s">
        <v>3403</v>
      </c>
      <c r="G2468">
        <v>2021</v>
      </c>
    </row>
    <row r="2469" spans="1:7" hidden="1" x14ac:dyDescent="0.25">
      <c r="A2469">
        <v>179415</v>
      </c>
      <c r="B2469" t="s">
        <v>4965</v>
      </c>
      <c r="C2469" t="s">
        <v>4966</v>
      </c>
      <c r="D2469">
        <v>14</v>
      </c>
      <c r="E2469" t="s">
        <v>3402</v>
      </c>
      <c r="F2469" t="s">
        <v>3403</v>
      </c>
      <c r="G2469">
        <v>2021</v>
      </c>
    </row>
    <row r="2470" spans="1:7" hidden="1" x14ac:dyDescent="0.25">
      <c r="A2470">
        <v>179416</v>
      </c>
      <c r="B2470" t="s">
        <v>4967</v>
      </c>
      <c r="C2470" t="s">
        <v>4968</v>
      </c>
      <c r="D2470">
        <v>14</v>
      </c>
      <c r="E2470" t="s">
        <v>3402</v>
      </c>
      <c r="F2470" t="s">
        <v>3403</v>
      </c>
      <c r="G2470">
        <v>2021</v>
      </c>
    </row>
    <row r="2471" spans="1:7" hidden="1" x14ac:dyDescent="0.25">
      <c r="A2471">
        <v>179417</v>
      </c>
      <c r="B2471" t="s">
        <v>4969</v>
      </c>
      <c r="C2471" t="s">
        <v>4970</v>
      </c>
      <c r="D2471">
        <v>14</v>
      </c>
      <c r="E2471" t="s">
        <v>3402</v>
      </c>
      <c r="F2471" t="s">
        <v>3403</v>
      </c>
      <c r="G2471">
        <v>2021</v>
      </c>
    </row>
    <row r="2472" spans="1:7" hidden="1" x14ac:dyDescent="0.25">
      <c r="A2472">
        <v>179418</v>
      </c>
      <c r="B2472" t="s">
        <v>4971</v>
      </c>
      <c r="C2472" t="s">
        <v>4972</v>
      </c>
      <c r="D2472">
        <v>14</v>
      </c>
      <c r="E2472" t="s">
        <v>3402</v>
      </c>
      <c r="F2472" t="s">
        <v>3403</v>
      </c>
      <c r="G2472">
        <v>2021</v>
      </c>
    </row>
    <row r="2473" spans="1:7" hidden="1" x14ac:dyDescent="0.25">
      <c r="A2473">
        <v>179419</v>
      </c>
      <c r="B2473" t="s">
        <v>4973</v>
      </c>
      <c r="C2473" t="s">
        <v>4974</v>
      </c>
      <c r="D2473">
        <v>14</v>
      </c>
      <c r="E2473" t="s">
        <v>3402</v>
      </c>
      <c r="F2473" t="s">
        <v>3403</v>
      </c>
      <c r="G2473">
        <v>2021</v>
      </c>
    </row>
    <row r="2474" spans="1:7" hidden="1" x14ac:dyDescent="0.25">
      <c r="A2474">
        <v>179420</v>
      </c>
      <c r="B2474" t="s">
        <v>4975</v>
      </c>
      <c r="C2474" t="s">
        <v>4976</v>
      </c>
      <c r="D2474">
        <v>14</v>
      </c>
      <c r="E2474" t="s">
        <v>3402</v>
      </c>
      <c r="F2474" t="s">
        <v>3403</v>
      </c>
      <c r="G2474">
        <v>2021</v>
      </c>
    </row>
    <row r="2475" spans="1:7" hidden="1" x14ac:dyDescent="0.25">
      <c r="A2475">
        <v>179421</v>
      </c>
      <c r="B2475" t="s">
        <v>4977</v>
      </c>
      <c r="C2475" t="s">
        <v>4978</v>
      </c>
      <c r="D2475">
        <v>14</v>
      </c>
      <c r="E2475" t="s">
        <v>3402</v>
      </c>
      <c r="F2475" t="s">
        <v>3403</v>
      </c>
      <c r="G2475">
        <v>2021</v>
      </c>
    </row>
    <row r="2476" spans="1:7" hidden="1" x14ac:dyDescent="0.25">
      <c r="A2476">
        <v>179422</v>
      </c>
      <c r="B2476" t="s">
        <v>4979</v>
      </c>
      <c r="C2476" t="s">
        <v>4980</v>
      </c>
      <c r="D2476">
        <v>14</v>
      </c>
      <c r="E2476" t="s">
        <v>3402</v>
      </c>
      <c r="F2476" t="s">
        <v>3403</v>
      </c>
      <c r="G2476">
        <v>2021</v>
      </c>
    </row>
    <row r="2477" spans="1:7" hidden="1" x14ac:dyDescent="0.25">
      <c r="A2477">
        <v>179423</v>
      </c>
      <c r="B2477" t="s">
        <v>4981</v>
      </c>
      <c r="C2477" t="s">
        <v>4982</v>
      </c>
      <c r="D2477">
        <v>14</v>
      </c>
      <c r="E2477" t="s">
        <v>3402</v>
      </c>
      <c r="F2477" t="s">
        <v>3403</v>
      </c>
      <c r="G2477">
        <v>2021</v>
      </c>
    </row>
    <row r="2478" spans="1:7" hidden="1" x14ac:dyDescent="0.25">
      <c r="A2478">
        <v>179424</v>
      </c>
      <c r="B2478" t="s">
        <v>4983</v>
      </c>
      <c r="C2478" t="s">
        <v>4984</v>
      </c>
      <c r="D2478">
        <v>14</v>
      </c>
      <c r="E2478" t="s">
        <v>3402</v>
      </c>
      <c r="F2478" t="s">
        <v>3403</v>
      </c>
      <c r="G2478">
        <v>2021</v>
      </c>
    </row>
    <row r="2479" spans="1:7" hidden="1" x14ac:dyDescent="0.25">
      <c r="A2479">
        <v>179425</v>
      </c>
      <c r="B2479" t="s">
        <v>4985</v>
      </c>
      <c r="C2479" t="s">
        <v>4986</v>
      </c>
      <c r="D2479">
        <v>14</v>
      </c>
      <c r="E2479" t="s">
        <v>3402</v>
      </c>
      <c r="F2479" t="s">
        <v>3403</v>
      </c>
      <c r="G2479">
        <v>2021</v>
      </c>
    </row>
    <row r="2480" spans="1:7" hidden="1" x14ac:dyDescent="0.25">
      <c r="A2480">
        <v>179426</v>
      </c>
      <c r="B2480" t="s">
        <v>4987</v>
      </c>
      <c r="C2480" t="s">
        <v>4988</v>
      </c>
      <c r="D2480">
        <v>14</v>
      </c>
      <c r="E2480" t="s">
        <v>3402</v>
      </c>
      <c r="F2480" t="s">
        <v>3403</v>
      </c>
      <c r="G2480">
        <v>2021</v>
      </c>
    </row>
    <row r="2481" spans="1:7" hidden="1" x14ac:dyDescent="0.25">
      <c r="A2481">
        <v>179427</v>
      </c>
      <c r="B2481" t="s">
        <v>4989</v>
      </c>
      <c r="C2481" t="s">
        <v>4990</v>
      </c>
      <c r="D2481">
        <v>14</v>
      </c>
      <c r="E2481" t="s">
        <v>3402</v>
      </c>
      <c r="F2481" t="s">
        <v>3403</v>
      </c>
      <c r="G2481">
        <v>2021</v>
      </c>
    </row>
    <row r="2482" spans="1:7" hidden="1" x14ac:dyDescent="0.25">
      <c r="A2482">
        <v>179428</v>
      </c>
      <c r="B2482" t="s">
        <v>4991</v>
      </c>
      <c r="C2482" t="s">
        <v>4992</v>
      </c>
      <c r="D2482">
        <v>14</v>
      </c>
      <c r="E2482" t="s">
        <v>3402</v>
      </c>
      <c r="F2482" t="s">
        <v>3403</v>
      </c>
      <c r="G2482">
        <v>2021</v>
      </c>
    </row>
    <row r="2483" spans="1:7" hidden="1" x14ac:dyDescent="0.25">
      <c r="A2483">
        <v>179429</v>
      </c>
      <c r="B2483" t="s">
        <v>4993</v>
      </c>
      <c r="C2483" t="s">
        <v>4994</v>
      </c>
      <c r="D2483">
        <v>14</v>
      </c>
      <c r="E2483" t="s">
        <v>3402</v>
      </c>
      <c r="F2483" t="s">
        <v>3403</v>
      </c>
      <c r="G2483">
        <v>2021</v>
      </c>
    </row>
    <row r="2484" spans="1:7" hidden="1" x14ac:dyDescent="0.25">
      <c r="A2484">
        <v>179430</v>
      </c>
      <c r="B2484" t="s">
        <v>4995</v>
      </c>
      <c r="C2484" t="s">
        <v>4996</v>
      </c>
      <c r="D2484">
        <v>14</v>
      </c>
      <c r="E2484" t="s">
        <v>3402</v>
      </c>
      <c r="F2484" t="s">
        <v>3403</v>
      </c>
      <c r="G2484">
        <v>2021</v>
      </c>
    </row>
    <row r="2485" spans="1:7" hidden="1" x14ac:dyDescent="0.25">
      <c r="A2485">
        <v>179431</v>
      </c>
      <c r="B2485" t="s">
        <v>4997</v>
      </c>
      <c r="C2485" t="s">
        <v>4998</v>
      </c>
      <c r="D2485">
        <v>14</v>
      </c>
      <c r="E2485" t="s">
        <v>3402</v>
      </c>
      <c r="F2485" t="s">
        <v>3403</v>
      </c>
      <c r="G2485">
        <v>2021</v>
      </c>
    </row>
    <row r="2486" spans="1:7" hidden="1" x14ac:dyDescent="0.25">
      <c r="A2486">
        <v>179432</v>
      </c>
      <c r="B2486" t="s">
        <v>4999</v>
      </c>
      <c r="C2486" t="s">
        <v>5000</v>
      </c>
      <c r="D2486">
        <v>14</v>
      </c>
      <c r="E2486" t="s">
        <v>3402</v>
      </c>
      <c r="F2486" t="s">
        <v>3403</v>
      </c>
      <c r="G2486">
        <v>2021</v>
      </c>
    </row>
    <row r="2487" spans="1:7" hidden="1" x14ac:dyDescent="0.25">
      <c r="A2487">
        <v>179433</v>
      </c>
      <c r="B2487" t="s">
        <v>5001</v>
      </c>
      <c r="C2487" t="s">
        <v>5002</v>
      </c>
      <c r="D2487">
        <v>14</v>
      </c>
      <c r="E2487" t="s">
        <v>3402</v>
      </c>
      <c r="F2487" t="s">
        <v>3403</v>
      </c>
      <c r="G2487">
        <v>2021</v>
      </c>
    </row>
    <row r="2488" spans="1:7" hidden="1" x14ac:dyDescent="0.25">
      <c r="A2488">
        <v>179434</v>
      </c>
      <c r="B2488" t="s">
        <v>5003</v>
      </c>
      <c r="C2488" t="s">
        <v>5004</v>
      </c>
      <c r="D2488">
        <v>14</v>
      </c>
      <c r="E2488" t="s">
        <v>3402</v>
      </c>
      <c r="F2488" t="s">
        <v>3403</v>
      </c>
      <c r="G2488">
        <v>2021</v>
      </c>
    </row>
    <row r="2489" spans="1:7" hidden="1" x14ac:dyDescent="0.25">
      <c r="A2489">
        <v>179435</v>
      </c>
      <c r="B2489" t="s">
        <v>5005</v>
      </c>
      <c r="C2489" t="s">
        <v>5006</v>
      </c>
      <c r="D2489">
        <v>14</v>
      </c>
      <c r="E2489" t="s">
        <v>3402</v>
      </c>
      <c r="F2489" t="s">
        <v>3403</v>
      </c>
      <c r="G2489">
        <v>2021</v>
      </c>
    </row>
    <row r="2490" spans="1:7" hidden="1" x14ac:dyDescent="0.25">
      <c r="A2490">
        <v>179436</v>
      </c>
      <c r="B2490" t="s">
        <v>5007</v>
      </c>
      <c r="C2490" t="s">
        <v>5008</v>
      </c>
      <c r="D2490">
        <v>14</v>
      </c>
      <c r="E2490" t="s">
        <v>3402</v>
      </c>
      <c r="F2490" t="s">
        <v>3403</v>
      </c>
      <c r="G2490">
        <v>2021</v>
      </c>
    </row>
    <row r="2491" spans="1:7" hidden="1" x14ac:dyDescent="0.25">
      <c r="A2491">
        <v>179437</v>
      </c>
      <c r="B2491" t="s">
        <v>5009</v>
      </c>
      <c r="C2491" t="s">
        <v>5010</v>
      </c>
      <c r="D2491">
        <v>14</v>
      </c>
      <c r="E2491" t="s">
        <v>3402</v>
      </c>
      <c r="F2491" t="s">
        <v>3403</v>
      </c>
      <c r="G2491">
        <v>2021</v>
      </c>
    </row>
    <row r="2492" spans="1:7" hidden="1" x14ac:dyDescent="0.25">
      <c r="A2492">
        <v>179438</v>
      </c>
      <c r="B2492" t="s">
        <v>5011</v>
      </c>
      <c r="C2492" t="s">
        <v>5012</v>
      </c>
      <c r="D2492">
        <v>14</v>
      </c>
      <c r="E2492" t="s">
        <v>3402</v>
      </c>
      <c r="F2492" t="s">
        <v>3403</v>
      </c>
      <c r="G2492">
        <v>2021</v>
      </c>
    </row>
    <row r="2493" spans="1:7" hidden="1" x14ac:dyDescent="0.25">
      <c r="A2493">
        <v>179439</v>
      </c>
      <c r="B2493" t="s">
        <v>5013</v>
      </c>
      <c r="C2493" t="s">
        <v>5014</v>
      </c>
      <c r="D2493">
        <v>14</v>
      </c>
      <c r="E2493" t="s">
        <v>3402</v>
      </c>
      <c r="F2493" t="s">
        <v>3403</v>
      </c>
      <c r="G2493">
        <v>2021</v>
      </c>
    </row>
    <row r="2494" spans="1:7" hidden="1" x14ac:dyDescent="0.25">
      <c r="A2494">
        <v>179440</v>
      </c>
      <c r="B2494" t="s">
        <v>5015</v>
      </c>
      <c r="C2494" t="s">
        <v>5016</v>
      </c>
      <c r="D2494">
        <v>14</v>
      </c>
      <c r="E2494" t="s">
        <v>3402</v>
      </c>
      <c r="F2494" t="s">
        <v>3403</v>
      </c>
      <c r="G2494">
        <v>2021</v>
      </c>
    </row>
    <row r="2495" spans="1:7" hidden="1" x14ac:dyDescent="0.25">
      <c r="A2495">
        <v>179441</v>
      </c>
      <c r="B2495" t="s">
        <v>5017</v>
      </c>
      <c r="C2495" t="s">
        <v>5018</v>
      </c>
      <c r="D2495">
        <v>14</v>
      </c>
      <c r="E2495" t="s">
        <v>3402</v>
      </c>
      <c r="F2495" t="s">
        <v>3403</v>
      </c>
      <c r="G2495">
        <v>2021</v>
      </c>
    </row>
    <row r="2496" spans="1:7" hidden="1" x14ac:dyDescent="0.25">
      <c r="A2496">
        <v>179442</v>
      </c>
      <c r="B2496" t="s">
        <v>5019</v>
      </c>
      <c r="C2496" t="s">
        <v>5020</v>
      </c>
      <c r="D2496">
        <v>14</v>
      </c>
      <c r="E2496" t="s">
        <v>3402</v>
      </c>
      <c r="F2496" t="s">
        <v>3403</v>
      </c>
      <c r="G2496">
        <v>2021</v>
      </c>
    </row>
    <row r="2497" spans="1:7" hidden="1" x14ac:dyDescent="0.25">
      <c r="A2497">
        <v>179443</v>
      </c>
      <c r="B2497" t="s">
        <v>5021</v>
      </c>
      <c r="C2497" t="s">
        <v>5022</v>
      </c>
      <c r="D2497">
        <v>14</v>
      </c>
      <c r="E2497" t="s">
        <v>3402</v>
      </c>
      <c r="F2497" t="s">
        <v>3403</v>
      </c>
      <c r="G2497">
        <v>2021</v>
      </c>
    </row>
    <row r="2498" spans="1:7" hidden="1" x14ac:dyDescent="0.25">
      <c r="A2498">
        <v>179444</v>
      </c>
      <c r="B2498" t="s">
        <v>5023</v>
      </c>
      <c r="C2498" t="s">
        <v>5024</v>
      </c>
      <c r="D2498">
        <v>14</v>
      </c>
      <c r="E2498" t="s">
        <v>3402</v>
      </c>
      <c r="F2498" t="s">
        <v>3403</v>
      </c>
      <c r="G2498">
        <v>2021</v>
      </c>
    </row>
    <row r="2499" spans="1:7" hidden="1" x14ac:dyDescent="0.25">
      <c r="A2499">
        <v>179445</v>
      </c>
      <c r="B2499" t="s">
        <v>5025</v>
      </c>
      <c r="C2499" t="s">
        <v>5026</v>
      </c>
      <c r="D2499">
        <v>14</v>
      </c>
      <c r="E2499" t="s">
        <v>3402</v>
      </c>
      <c r="F2499" t="s">
        <v>3403</v>
      </c>
      <c r="G2499">
        <v>2021</v>
      </c>
    </row>
    <row r="2500" spans="1:7" hidden="1" x14ac:dyDescent="0.25">
      <c r="A2500">
        <v>179446</v>
      </c>
      <c r="B2500" t="s">
        <v>5027</v>
      </c>
      <c r="C2500" t="s">
        <v>5028</v>
      </c>
      <c r="D2500">
        <v>14</v>
      </c>
      <c r="E2500" t="s">
        <v>3402</v>
      </c>
      <c r="F2500" t="s">
        <v>3403</v>
      </c>
      <c r="G2500">
        <v>2021</v>
      </c>
    </row>
    <row r="2501" spans="1:7" hidden="1" x14ac:dyDescent="0.25">
      <c r="A2501">
        <v>179447</v>
      </c>
      <c r="B2501" t="s">
        <v>5029</v>
      </c>
      <c r="C2501" t="s">
        <v>5030</v>
      </c>
      <c r="D2501">
        <v>14</v>
      </c>
      <c r="E2501" t="s">
        <v>3402</v>
      </c>
      <c r="F2501" t="s">
        <v>3403</v>
      </c>
      <c r="G2501">
        <v>2021</v>
      </c>
    </row>
    <row r="2502" spans="1:7" hidden="1" x14ac:dyDescent="0.25">
      <c r="A2502">
        <v>179448</v>
      </c>
      <c r="B2502" t="s">
        <v>5031</v>
      </c>
      <c r="C2502" t="s">
        <v>5032</v>
      </c>
      <c r="D2502">
        <v>14</v>
      </c>
      <c r="E2502" t="s">
        <v>3402</v>
      </c>
      <c r="F2502" t="s">
        <v>3403</v>
      </c>
      <c r="G2502">
        <v>2021</v>
      </c>
    </row>
    <row r="2503" spans="1:7" hidden="1" x14ac:dyDescent="0.25">
      <c r="A2503">
        <v>179449</v>
      </c>
      <c r="B2503" t="s">
        <v>5033</v>
      </c>
      <c r="C2503" t="s">
        <v>5034</v>
      </c>
      <c r="D2503">
        <v>14</v>
      </c>
      <c r="E2503" t="s">
        <v>3402</v>
      </c>
      <c r="F2503" t="s">
        <v>3403</v>
      </c>
      <c r="G2503">
        <v>2021</v>
      </c>
    </row>
    <row r="2504" spans="1:7" hidden="1" x14ac:dyDescent="0.25">
      <c r="A2504">
        <v>179450</v>
      </c>
      <c r="B2504" t="s">
        <v>5035</v>
      </c>
      <c r="C2504" t="s">
        <v>5036</v>
      </c>
      <c r="D2504">
        <v>14</v>
      </c>
      <c r="E2504" t="s">
        <v>3402</v>
      </c>
      <c r="F2504" t="s">
        <v>3403</v>
      </c>
      <c r="G2504">
        <v>2021</v>
      </c>
    </row>
    <row r="2505" spans="1:7" hidden="1" x14ac:dyDescent="0.25">
      <c r="A2505">
        <v>179451</v>
      </c>
      <c r="B2505" t="s">
        <v>5037</v>
      </c>
      <c r="C2505" t="s">
        <v>5038</v>
      </c>
      <c r="D2505">
        <v>14</v>
      </c>
      <c r="E2505" t="s">
        <v>3402</v>
      </c>
      <c r="F2505" t="s">
        <v>3403</v>
      </c>
      <c r="G2505">
        <v>2021</v>
      </c>
    </row>
    <row r="2506" spans="1:7" hidden="1" x14ac:dyDescent="0.25">
      <c r="A2506">
        <v>179452</v>
      </c>
      <c r="B2506" t="s">
        <v>5039</v>
      </c>
      <c r="C2506" t="s">
        <v>5040</v>
      </c>
      <c r="D2506">
        <v>14</v>
      </c>
      <c r="E2506" t="s">
        <v>3402</v>
      </c>
      <c r="F2506" t="s">
        <v>3403</v>
      </c>
      <c r="G2506">
        <v>2021</v>
      </c>
    </row>
    <row r="2507" spans="1:7" hidden="1" x14ac:dyDescent="0.25">
      <c r="A2507">
        <v>179453</v>
      </c>
      <c r="B2507" t="s">
        <v>5041</v>
      </c>
      <c r="C2507" t="s">
        <v>5042</v>
      </c>
      <c r="D2507">
        <v>14</v>
      </c>
      <c r="E2507" t="s">
        <v>3402</v>
      </c>
      <c r="F2507" t="s">
        <v>3403</v>
      </c>
      <c r="G2507">
        <v>2021</v>
      </c>
    </row>
    <row r="2508" spans="1:7" hidden="1" x14ac:dyDescent="0.25">
      <c r="A2508">
        <v>179454</v>
      </c>
      <c r="B2508" t="s">
        <v>5043</v>
      </c>
      <c r="C2508" t="s">
        <v>5044</v>
      </c>
      <c r="D2508">
        <v>14</v>
      </c>
      <c r="E2508" t="s">
        <v>3402</v>
      </c>
      <c r="F2508" t="s">
        <v>3403</v>
      </c>
      <c r="G2508">
        <v>2021</v>
      </c>
    </row>
    <row r="2509" spans="1:7" hidden="1" x14ac:dyDescent="0.25">
      <c r="A2509">
        <v>179455</v>
      </c>
      <c r="B2509" t="s">
        <v>5045</v>
      </c>
      <c r="C2509" t="s">
        <v>5046</v>
      </c>
      <c r="D2509">
        <v>14</v>
      </c>
      <c r="E2509" t="s">
        <v>3402</v>
      </c>
      <c r="F2509" t="s">
        <v>3403</v>
      </c>
      <c r="G2509">
        <v>2021</v>
      </c>
    </row>
    <row r="2510" spans="1:7" hidden="1" x14ac:dyDescent="0.25">
      <c r="A2510">
        <v>179456</v>
      </c>
      <c r="B2510" t="s">
        <v>5047</v>
      </c>
      <c r="C2510" t="s">
        <v>5048</v>
      </c>
      <c r="D2510">
        <v>14</v>
      </c>
      <c r="E2510" t="s">
        <v>3402</v>
      </c>
      <c r="F2510" t="s">
        <v>3403</v>
      </c>
      <c r="G2510">
        <v>2021</v>
      </c>
    </row>
    <row r="2511" spans="1:7" hidden="1" x14ac:dyDescent="0.25">
      <c r="A2511">
        <v>179457</v>
      </c>
      <c r="B2511" t="s">
        <v>5049</v>
      </c>
      <c r="C2511" t="s">
        <v>5050</v>
      </c>
      <c r="D2511">
        <v>14</v>
      </c>
      <c r="E2511" t="s">
        <v>3402</v>
      </c>
      <c r="F2511" t="s">
        <v>3403</v>
      </c>
      <c r="G2511">
        <v>2021</v>
      </c>
    </row>
    <row r="2512" spans="1:7" hidden="1" x14ac:dyDescent="0.25">
      <c r="A2512">
        <v>179458</v>
      </c>
      <c r="B2512" t="s">
        <v>5051</v>
      </c>
      <c r="C2512" t="s">
        <v>5052</v>
      </c>
      <c r="D2512">
        <v>14</v>
      </c>
      <c r="E2512" t="s">
        <v>3402</v>
      </c>
      <c r="F2512" t="s">
        <v>3403</v>
      </c>
      <c r="G2512">
        <v>2021</v>
      </c>
    </row>
    <row r="2513" spans="1:7" hidden="1" x14ac:dyDescent="0.25">
      <c r="A2513">
        <v>179459</v>
      </c>
      <c r="B2513" t="s">
        <v>5053</v>
      </c>
      <c r="C2513" t="s">
        <v>5054</v>
      </c>
      <c r="D2513">
        <v>14</v>
      </c>
      <c r="E2513" t="s">
        <v>3402</v>
      </c>
      <c r="F2513" t="s">
        <v>3403</v>
      </c>
      <c r="G2513">
        <v>2021</v>
      </c>
    </row>
    <row r="2514" spans="1:7" hidden="1" x14ac:dyDescent="0.25">
      <c r="A2514">
        <v>179460</v>
      </c>
      <c r="B2514" t="s">
        <v>5055</v>
      </c>
      <c r="C2514" t="s">
        <v>5056</v>
      </c>
      <c r="D2514">
        <v>14</v>
      </c>
      <c r="E2514" t="s">
        <v>3402</v>
      </c>
      <c r="F2514" t="s">
        <v>3403</v>
      </c>
      <c r="G2514">
        <v>2021</v>
      </c>
    </row>
    <row r="2515" spans="1:7" hidden="1" x14ac:dyDescent="0.25">
      <c r="A2515">
        <v>179461</v>
      </c>
      <c r="B2515" t="s">
        <v>5057</v>
      </c>
      <c r="C2515" t="s">
        <v>5058</v>
      </c>
      <c r="D2515">
        <v>14</v>
      </c>
      <c r="E2515" t="s">
        <v>3402</v>
      </c>
      <c r="F2515" t="s">
        <v>3403</v>
      </c>
      <c r="G2515">
        <v>2021</v>
      </c>
    </row>
    <row r="2516" spans="1:7" hidden="1" x14ac:dyDescent="0.25">
      <c r="A2516">
        <v>179462</v>
      </c>
      <c r="B2516" t="s">
        <v>5059</v>
      </c>
      <c r="C2516" t="s">
        <v>5060</v>
      </c>
      <c r="D2516">
        <v>14</v>
      </c>
      <c r="E2516" t="s">
        <v>3402</v>
      </c>
      <c r="F2516" t="s">
        <v>3403</v>
      </c>
      <c r="G2516">
        <v>2021</v>
      </c>
    </row>
    <row r="2517" spans="1:7" hidden="1" x14ac:dyDescent="0.25">
      <c r="A2517">
        <v>179463</v>
      </c>
      <c r="B2517" t="s">
        <v>5061</v>
      </c>
      <c r="C2517" t="s">
        <v>5062</v>
      </c>
      <c r="D2517">
        <v>14</v>
      </c>
      <c r="E2517" t="s">
        <v>3402</v>
      </c>
      <c r="F2517" t="s">
        <v>3403</v>
      </c>
      <c r="G2517">
        <v>2021</v>
      </c>
    </row>
    <row r="2518" spans="1:7" hidden="1" x14ac:dyDescent="0.25">
      <c r="A2518">
        <v>179464</v>
      </c>
      <c r="B2518" t="s">
        <v>5063</v>
      </c>
      <c r="C2518" t="s">
        <v>5064</v>
      </c>
      <c r="D2518">
        <v>14</v>
      </c>
      <c r="E2518" t="s">
        <v>3402</v>
      </c>
      <c r="F2518" t="s">
        <v>3403</v>
      </c>
      <c r="G2518">
        <v>2021</v>
      </c>
    </row>
    <row r="2519" spans="1:7" hidden="1" x14ac:dyDescent="0.25">
      <c r="A2519">
        <v>179465</v>
      </c>
      <c r="B2519" t="s">
        <v>5065</v>
      </c>
      <c r="C2519" t="s">
        <v>5066</v>
      </c>
      <c r="D2519">
        <v>14</v>
      </c>
      <c r="E2519" t="s">
        <v>3402</v>
      </c>
      <c r="F2519" t="s">
        <v>3403</v>
      </c>
      <c r="G2519">
        <v>2021</v>
      </c>
    </row>
    <row r="2520" spans="1:7" hidden="1" x14ac:dyDescent="0.25">
      <c r="A2520">
        <v>179466</v>
      </c>
      <c r="B2520" t="s">
        <v>5067</v>
      </c>
      <c r="C2520" t="s">
        <v>5068</v>
      </c>
      <c r="D2520">
        <v>14</v>
      </c>
      <c r="E2520" t="s">
        <v>3402</v>
      </c>
      <c r="F2520" t="s">
        <v>3403</v>
      </c>
      <c r="G2520">
        <v>2021</v>
      </c>
    </row>
    <row r="2521" spans="1:7" hidden="1" x14ac:dyDescent="0.25">
      <c r="A2521">
        <v>179467</v>
      </c>
      <c r="B2521" t="s">
        <v>5069</v>
      </c>
      <c r="C2521" t="s">
        <v>5070</v>
      </c>
      <c r="D2521">
        <v>14</v>
      </c>
      <c r="E2521" t="s">
        <v>3402</v>
      </c>
      <c r="F2521" t="s">
        <v>3403</v>
      </c>
      <c r="G2521">
        <v>2021</v>
      </c>
    </row>
    <row r="2522" spans="1:7" hidden="1" x14ac:dyDescent="0.25">
      <c r="A2522">
        <v>179468</v>
      </c>
      <c r="B2522" t="s">
        <v>5071</v>
      </c>
      <c r="C2522" t="s">
        <v>5072</v>
      </c>
      <c r="D2522">
        <v>14</v>
      </c>
      <c r="E2522" t="s">
        <v>3402</v>
      </c>
      <c r="F2522" t="s">
        <v>3403</v>
      </c>
      <c r="G2522">
        <v>2021</v>
      </c>
    </row>
    <row r="2523" spans="1:7" hidden="1" x14ac:dyDescent="0.25">
      <c r="A2523">
        <v>179469</v>
      </c>
      <c r="B2523" t="s">
        <v>5073</v>
      </c>
      <c r="C2523" t="s">
        <v>5074</v>
      </c>
      <c r="D2523">
        <v>14</v>
      </c>
      <c r="E2523" t="s">
        <v>3402</v>
      </c>
      <c r="F2523" t="s">
        <v>3403</v>
      </c>
      <c r="G2523">
        <v>2021</v>
      </c>
    </row>
    <row r="2524" spans="1:7" hidden="1" x14ac:dyDescent="0.25">
      <c r="A2524">
        <v>179470</v>
      </c>
      <c r="B2524" t="s">
        <v>5075</v>
      </c>
      <c r="C2524" t="s">
        <v>5076</v>
      </c>
      <c r="D2524">
        <v>14</v>
      </c>
      <c r="E2524" t="s">
        <v>3402</v>
      </c>
      <c r="F2524" t="s">
        <v>3403</v>
      </c>
      <c r="G2524">
        <v>2021</v>
      </c>
    </row>
    <row r="2525" spans="1:7" hidden="1" x14ac:dyDescent="0.25">
      <c r="A2525">
        <v>179471</v>
      </c>
      <c r="B2525" t="s">
        <v>5077</v>
      </c>
      <c r="C2525" t="s">
        <v>5078</v>
      </c>
      <c r="D2525">
        <v>14</v>
      </c>
      <c r="E2525" t="s">
        <v>3402</v>
      </c>
      <c r="F2525" t="s">
        <v>3403</v>
      </c>
      <c r="G2525">
        <v>2021</v>
      </c>
    </row>
    <row r="2526" spans="1:7" hidden="1" x14ac:dyDescent="0.25">
      <c r="A2526">
        <v>179472</v>
      </c>
      <c r="B2526" t="s">
        <v>5079</v>
      </c>
      <c r="C2526" t="s">
        <v>5080</v>
      </c>
      <c r="D2526">
        <v>14</v>
      </c>
      <c r="E2526" t="s">
        <v>3402</v>
      </c>
      <c r="F2526" t="s">
        <v>3403</v>
      </c>
      <c r="G2526">
        <v>2021</v>
      </c>
    </row>
    <row r="2527" spans="1:7" hidden="1" x14ac:dyDescent="0.25">
      <c r="A2527">
        <v>179473</v>
      </c>
      <c r="B2527" t="s">
        <v>5081</v>
      </c>
      <c r="C2527" t="s">
        <v>5082</v>
      </c>
      <c r="D2527">
        <v>14</v>
      </c>
      <c r="E2527" t="s">
        <v>3402</v>
      </c>
      <c r="F2527" t="s">
        <v>3403</v>
      </c>
      <c r="G2527">
        <v>2021</v>
      </c>
    </row>
    <row r="2528" spans="1:7" hidden="1" x14ac:dyDescent="0.25">
      <c r="A2528">
        <v>179474</v>
      </c>
      <c r="B2528" t="s">
        <v>5083</v>
      </c>
      <c r="C2528" t="s">
        <v>5084</v>
      </c>
      <c r="D2528">
        <v>14</v>
      </c>
      <c r="E2528" t="s">
        <v>3402</v>
      </c>
      <c r="F2528" t="s">
        <v>3403</v>
      </c>
      <c r="G2528">
        <v>2021</v>
      </c>
    </row>
    <row r="2529" spans="1:7" hidden="1" x14ac:dyDescent="0.25">
      <c r="A2529">
        <v>179475</v>
      </c>
      <c r="B2529" t="s">
        <v>5085</v>
      </c>
      <c r="C2529" t="s">
        <v>5086</v>
      </c>
      <c r="D2529">
        <v>14</v>
      </c>
      <c r="E2529" t="s">
        <v>3402</v>
      </c>
      <c r="F2529" t="s">
        <v>3403</v>
      </c>
      <c r="G2529">
        <v>2021</v>
      </c>
    </row>
    <row r="2530" spans="1:7" hidden="1" x14ac:dyDescent="0.25">
      <c r="A2530">
        <v>179476</v>
      </c>
      <c r="B2530" t="s">
        <v>5087</v>
      </c>
      <c r="C2530" t="s">
        <v>5088</v>
      </c>
      <c r="D2530">
        <v>14</v>
      </c>
      <c r="E2530" t="s">
        <v>3402</v>
      </c>
      <c r="F2530" t="s">
        <v>3403</v>
      </c>
      <c r="G2530">
        <v>2021</v>
      </c>
    </row>
    <row r="2531" spans="1:7" hidden="1" x14ac:dyDescent="0.25">
      <c r="A2531">
        <v>179477</v>
      </c>
      <c r="B2531" t="s">
        <v>5089</v>
      </c>
      <c r="C2531" t="s">
        <v>5090</v>
      </c>
      <c r="D2531">
        <v>14</v>
      </c>
      <c r="E2531" t="s">
        <v>3402</v>
      </c>
      <c r="F2531" t="s">
        <v>3403</v>
      </c>
      <c r="G2531">
        <v>2021</v>
      </c>
    </row>
    <row r="2532" spans="1:7" hidden="1" x14ac:dyDescent="0.25">
      <c r="A2532">
        <v>179478</v>
      </c>
      <c r="B2532" t="s">
        <v>5091</v>
      </c>
      <c r="C2532" t="s">
        <v>5092</v>
      </c>
      <c r="D2532">
        <v>14</v>
      </c>
      <c r="E2532" t="s">
        <v>3402</v>
      </c>
      <c r="F2532" t="s">
        <v>3403</v>
      </c>
      <c r="G2532">
        <v>2021</v>
      </c>
    </row>
    <row r="2533" spans="1:7" hidden="1" x14ac:dyDescent="0.25">
      <c r="A2533">
        <v>179479</v>
      </c>
      <c r="B2533" t="s">
        <v>5093</v>
      </c>
      <c r="C2533" t="s">
        <v>5094</v>
      </c>
      <c r="D2533">
        <v>14</v>
      </c>
      <c r="E2533" t="s">
        <v>3402</v>
      </c>
      <c r="F2533" t="s">
        <v>3403</v>
      </c>
      <c r="G2533">
        <v>2021</v>
      </c>
    </row>
    <row r="2534" spans="1:7" hidden="1" x14ac:dyDescent="0.25">
      <c r="A2534">
        <v>179480</v>
      </c>
      <c r="B2534" t="s">
        <v>5095</v>
      </c>
      <c r="C2534" t="s">
        <v>5096</v>
      </c>
      <c r="D2534">
        <v>14</v>
      </c>
      <c r="E2534" t="s">
        <v>3402</v>
      </c>
      <c r="F2534" t="s">
        <v>3403</v>
      </c>
      <c r="G2534">
        <v>2021</v>
      </c>
    </row>
    <row r="2535" spans="1:7" hidden="1" x14ac:dyDescent="0.25">
      <c r="A2535">
        <v>179481</v>
      </c>
      <c r="B2535" t="s">
        <v>5097</v>
      </c>
      <c r="C2535" t="s">
        <v>5098</v>
      </c>
      <c r="D2535">
        <v>14</v>
      </c>
      <c r="E2535" t="s">
        <v>3402</v>
      </c>
      <c r="F2535" t="s">
        <v>3403</v>
      </c>
      <c r="G2535">
        <v>2021</v>
      </c>
    </row>
    <row r="2536" spans="1:7" hidden="1" x14ac:dyDescent="0.25">
      <c r="A2536">
        <v>179482</v>
      </c>
      <c r="B2536" t="s">
        <v>5099</v>
      </c>
      <c r="C2536" t="s">
        <v>5100</v>
      </c>
      <c r="D2536">
        <v>14</v>
      </c>
      <c r="E2536" t="s">
        <v>3402</v>
      </c>
      <c r="F2536" t="s">
        <v>3403</v>
      </c>
      <c r="G2536">
        <v>2021</v>
      </c>
    </row>
    <row r="2537" spans="1:7" hidden="1" x14ac:dyDescent="0.25">
      <c r="A2537">
        <v>179483</v>
      </c>
      <c r="B2537" t="s">
        <v>5101</v>
      </c>
      <c r="C2537" t="s">
        <v>5102</v>
      </c>
      <c r="D2537">
        <v>14</v>
      </c>
      <c r="E2537" t="s">
        <v>3402</v>
      </c>
      <c r="F2537" t="s">
        <v>3403</v>
      </c>
      <c r="G2537">
        <v>2021</v>
      </c>
    </row>
    <row r="2538" spans="1:7" hidden="1" x14ac:dyDescent="0.25">
      <c r="A2538">
        <v>179484</v>
      </c>
      <c r="B2538" t="s">
        <v>5103</v>
      </c>
      <c r="C2538" t="s">
        <v>5104</v>
      </c>
      <c r="D2538">
        <v>14</v>
      </c>
      <c r="E2538" t="s">
        <v>3402</v>
      </c>
      <c r="F2538" t="s">
        <v>3403</v>
      </c>
      <c r="G2538">
        <v>2021</v>
      </c>
    </row>
    <row r="2539" spans="1:7" hidden="1" x14ac:dyDescent="0.25">
      <c r="A2539">
        <v>179485</v>
      </c>
      <c r="B2539" t="s">
        <v>5105</v>
      </c>
      <c r="C2539" t="s">
        <v>5106</v>
      </c>
      <c r="D2539">
        <v>14</v>
      </c>
      <c r="E2539" t="s">
        <v>3402</v>
      </c>
      <c r="F2539" t="s">
        <v>3403</v>
      </c>
      <c r="G2539">
        <v>2021</v>
      </c>
    </row>
    <row r="2540" spans="1:7" hidden="1" x14ac:dyDescent="0.25">
      <c r="A2540">
        <v>179486</v>
      </c>
      <c r="B2540" t="s">
        <v>5107</v>
      </c>
      <c r="C2540" t="s">
        <v>5108</v>
      </c>
      <c r="D2540">
        <v>14</v>
      </c>
      <c r="E2540" t="s">
        <v>3402</v>
      </c>
      <c r="F2540" t="s">
        <v>3403</v>
      </c>
      <c r="G2540">
        <v>2021</v>
      </c>
    </row>
    <row r="2541" spans="1:7" hidden="1" x14ac:dyDescent="0.25">
      <c r="A2541">
        <v>179487</v>
      </c>
      <c r="B2541" t="s">
        <v>5109</v>
      </c>
      <c r="C2541" t="s">
        <v>5110</v>
      </c>
      <c r="D2541">
        <v>14</v>
      </c>
      <c r="E2541" t="s">
        <v>3402</v>
      </c>
      <c r="F2541" t="s">
        <v>3403</v>
      </c>
      <c r="G2541">
        <v>2021</v>
      </c>
    </row>
    <row r="2542" spans="1:7" hidden="1" x14ac:dyDescent="0.25">
      <c r="A2542">
        <v>179488</v>
      </c>
      <c r="B2542" t="s">
        <v>5111</v>
      </c>
      <c r="C2542" t="s">
        <v>5112</v>
      </c>
      <c r="D2542">
        <v>14</v>
      </c>
      <c r="E2542" t="s">
        <v>3402</v>
      </c>
      <c r="F2542" t="s">
        <v>3403</v>
      </c>
      <c r="G2542">
        <v>2021</v>
      </c>
    </row>
    <row r="2543" spans="1:7" hidden="1" x14ac:dyDescent="0.25">
      <c r="A2543">
        <v>179489</v>
      </c>
      <c r="B2543" t="s">
        <v>5113</v>
      </c>
      <c r="C2543" t="s">
        <v>5114</v>
      </c>
      <c r="D2543">
        <v>14</v>
      </c>
      <c r="E2543" t="s">
        <v>3402</v>
      </c>
      <c r="F2543" t="s">
        <v>3403</v>
      </c>
      <c r="G2543">
        <v>2021</v>
      </c>
    </row>
    <row r="2544" spans="1:7" hidden="1" x14ac:dyDescent="0.25">
      <c r="A2544">
        <v>179490</v>
      </c>
      <c r="B2544" t="s">
        <v>5115</v>
      </c>
      <c r="C2544" t="s">
        <v>5116</v>
      </c>
      <c r="D2544">
        <v>14</v>
      </c>
      <c r="E2544" t="s">
        <v>3402</v>
      </c>
      <c r="F2544" t="s">
        <v>3403</v>
      </c>
      <c r="G2544">
        <v>2021</v>
      </c>
    </row>
    <row r="2545" spans="1:7" hidden="1" x14ac:dyDescent="0.25">
      <c r="A2545">
        <v>179491</v>
      </c>
      <c r="B2545" t="s">
        <v>5117</v>
      </c>
      <c r="C2545" t="s">
        <v>5118</v>
      </c>
      <c r="D2545">
        <v>14</v>
      </c>
      <c r="E2545" t="s">
        <v>3402</v>
      </c>
      <c r="F2545" t="s">
        <v>3403</v>
      </c>
      <c r="G2545">
        <v>2021</v>
      </c>
    </row>
    <row r="2546" spans="1:7" hidden="1" x14ac:dyDescent="0.25">
      <c r="A2546">
        <v>179492</v>
      </c>
      <c r="B2546" t="s">
        <v>5119</v>
      </c>
      <c r="C2546" t="s">
        <v>5120</v>
      </c>
      <c r="D2546">
        <v>14</v>
      </c>
      <c r="E2546" t="s">
        <v>3402</v>
      </c>
      <c r="F2546" t="s">
        <v>3403</v>
      </c>
      <c r="G2546">
        <v>2021</v>
      </c>
    </row>
    <row r="2547" spans="1:7" hidden="1" x14ac:dyDescent="0.25">
      <c r="A2547">
        <v>179493</v>
      </c>
      <c r="B2547" t="s">
        <v>5121</v>
      </c>
      <c r="C2547" t="s">
        <v>5122</v>
      </c>
      <c r="D2547">
        <v>14</v>
      </c>
      <c r="E2547" t="s">
        <v>3402</v>
      </c>
      <c r="F2547" t="s">
        <v>3403</v>
      </c>
      <c r="G2547">
        <v>2021</v>
      </c>
    </row>
    <row r="2548" spans="1:7" hidden="1" x14ac:dyDescent="0.25">
      <c r="A2548">
        <v>179494</v>
      </c>
      <c r="B2548" t="s">
        <v>5123</v>
      </c>
      <c r="C2548" t="s">
        <v>5124</v>
      </c>
      <c r="D2548">
        <v>14</v>
      </c>
      <c r="E2548" t="s">
        <v>3402</v>
      </c>
      <c r="F2548" t="s">
        <v>3403</v>
      </c>
      <c r="G2548">
        <v>2021</v>
      </c>
    </row>
    <row r="2549" spans="1:7" hidden="1" x14ac:dyDescent="0.25">
      <c r="A2549">
        <v>179495</v>
      </c>
      <c r="B2549" t="s">
        <v>5125</v>
      </c>
      <c r="C2549" t="s">
        <v>5126</v>
      </c>
      <c r="D2549">
        <v>14</v>
      </c>
      <c r="E2549" t="s">
        <v>3402</v>
      </c>
      <c r="F2549" t="s">
        <v>3403</v>
      </c>
      <c r="G2549">
        <v>2021</v>
      </c>
    </row>
    <row r="2550" spans="1:7" hidden="1" x14ac:dyDescent="0.25">
      <c r="A2550">
        <v>179496</v>
      </c>
      <c r="B2550" t="s">
        <v>5127</v>
      </c>
      <c r="C2550" t="s">
        <v>5128</v>
      </c>
      <c r="D2550">
        <v>14</v>
      </c>
      <c r="E2550" t="s">
        <v>3402</v>
      </c>
      <c r="F2550" t="s">
        <v>3403</v>
      </c>
      <c r="G2550">
        <v>2021</v>
      </c>
    </row>
    <row r="2551" spans="1:7" hidden="1" x14ac:dyDescent="0.25">
      <c r="A2551">
        <v>179497</v>
      </c>
      <c r="B2551" t="s">
        <v>5129</v>
      </c>
      <c r="C2551" t="s">
        <v>5130</v>
      </c>
      <c r="D2551">
        <v>14</v>
      </c>
      <c r="E2551" t="s">
        <v>3402</v>
      </c>
      <c r="F2551" t="s">
        <v>3403</v>
      </c>
      <c r="G2551">
        <v>2021</v>
      </c>
    </row>
    <row r="2552" spans="1:7" hidden="1" x14ac:dyDescent="0.25">
      <c r="A2552">
        <v>179498</v>
      </c>
      <c r="B2552" t="s">
        <v>5131</v>
      </c>
      <c r="C2552" t="s">
        <v>5132</v>
      </c>
      <c r="D2552">
        <v>14</v>
      </c>
      <c r="E2552" t="s">
        <v>3402</v>
      </c>
      <c r="F2552" t="s">
        <v>3403</v>
      </c>
      <c r="G2552">
        <v>2021</v>
      </c>
    </row>
    <row r="2553" spans="1:7" hidden="1" x14ac:dyDescent="0.25">
      <c r="A2553">
        <v>179499</v>
      </c>
      <c r="B2553" t="s">
        <v>5133</v>
      </c>
      <c r="C2553" t="s">
        <v>5134</v>
      </c>
      <c r="D2553">
        <v>14</v>
      </c>
      <c r="E2553" t="s">
        <v>3402</v>
      </c>
      <c r="F2553" t="s">
        <v>3403</v>
      </c>
      <c r="G2553">
        <v>2021</v>
      </c>
    </row>
    <row r="2554" spans="1:7" hidden="1" x14ac:dyDescent="0.25">
      <c r="A2554">
        <v>179500</v>
      </c>
      <c r="B2554" t="s">
        <v>5135</v>
      </c>
      <c r="C2554" t="s">
        <v>5136</v>
      </c>
      <c r="D2554">
        <v>14</v>
      </c>
      <c r="E2554" t="s">
        <v>3402</v>
      </c>
      <c r="F2554" t="s">
        <v>3403</v>
      </c>
      <c r="G2554">
        <v>2021</v>
      </c>
    </row>
    <row r="2555" spans="1:7" hidden="1" x14ac:dyDescent="0.25">
      <c r="A2555">
        <v>179501</v>
      </c>
      <c r="B2555" t="s">
        <v>5137</v>
      </c>
      <c r="C2555" t="s">
        <v>5138</v>
      </c>
      <c r="D2555">
        <v>14</v>
      </c>
      <c r="E2555" t="s">
        <v>3402</v>
      </c>
      <c r="F2555" t="s">
        <v>3403</v>
      </c>
      <c r="G2555">
        <v>2021</v>
      </c>
    </row>
    <row r="2556" spans="1:7" hidden="1" x14ac:dyDescent="0.25">
      <c r="A2556">
        <v>179502</v>
      </c>
      <c r="B2556" t="s">
        <v>5139</v>
      </c>
      <c r="C2556" t="s">
        <v>5140</v>
      </c>
      <c r="D2556">
        <v>14</v>
      </c>
      <c r="E2556" t="s">
        <v>3402</v>
      </c>
      <c r="F2556" t="s">
        <v>3403</v>
      </c>
      <c r="G2556">
        <v>2021</v>
      </c>
    </row>
    <row r="2557" spans="1:7" hidden="1" x14ac:dyDescent="0.25">
      <c r="A2557">
        <v>179503</v>
      </c>
      <c r="B2557" t="s">
        <v>5141</v>
      </c>
      <c r="C2557" t="s">
        <v>5142</v>
      </c>
      <c r="D2557">
        <v>28</v>
      </c>
      <c r="E2557" t="s">
        <v>3402</v>
      </c>
      <c r="F2557" t="s">
        <v>3403</v>
      </c>
      <c r="G2557">
        <v>2021</v>
      </c>
    </row>
    <row r="2558" spans="1:7" hidden="1" x14ac:dyDescent="0.25">
      <c r="A2558">
        <v>179504</v>
      </c>
      <c r="B2558" t="s">
        <v>5143</v>
      </c>
      <c r="C2558" t="s">
        <v>5144</v>
      </c>
      <c r="D2558">
        <v>28</v>
      </c>
      <c r="E2558" t="s">
        <v>3402</v>
      </c>
      <c r="F2558" t="s">
        <v>3403</v>
      </c>
      <c r="G2558">
        <v>2021</v>
      </c>
    </row>
    <row r="2559" spans="1:7" hidden="1" x14ac:dyDescent="0.25">
      <c r="A2559">
        <v>179505</v>
      </c>
      <c r="B2559" t="s">
        <v>5145</v>
      </c>
      <c r="C2559" t="s">
        <v>5146</v>
      </c>
      <c r="D2559">
        <v>28</v>
      </c>
      <c r="E2559" t="s">
        <v>3402</v>
      </c>
      <c r="F2559" t="s">
        <v>3403</v>
      </c>
      <c r="G2559">
        <v>2021</v>
      </c>
    </row>
    <row r="2560" spans="1:7" hidden="1" x14ac:dyDescent="0.25">
      <c r="A2560">
        <v>179506</v>
      </c>
      <c r="B2560" t="s">
        <v>5147</v>
      </c>
      <c r="C2560" t="s">
        <v>5148</v>
      </c>
      <c r="D2560">
        <v>28</v>
      </c>
      <c r="E2560" t="s">
        <v>3402</v>
      </c>
      <c r="F2560" t="s">
        <v>3403</v>
      </c>
      <c r="G2560">
        <v>2021</v>
      </c>
    </row>
    <row r="2561" spans="1:7" hidden="1" x14ac:dyDescent="0.25">
      <c r="A2561">
        <v>179507</v>
      </c>
      <c r="B2561" t="s">
        <v>5149</v>
      </c>
      <c r="C2561" t="s">
        <v>5150</v>
      </c>
      <c r="D2561">
        <v>28</v>
      </c>
      <c r="E2561" t="s">
        <v>3402</v>
      </c>
      <c r="F2561" t="s">
        <v>3403</v>
      </c>
      <c r="G2561">
        <v>2021</v>
      </c>
    </row>
    <row r="2562" spans="1:7" hidden="1" x14ac:dyDescent="0.25">
      <c r="A2562">
        <v>179508</v>
      </c>
      <c r="B2562" t="s">
        <v>5151</v>
      </c>
      <c r="C2562" t="s">
        <v>5152</v>
      </c>
      <c r="D2562">
        <v>28</v>
      </c>
      <c r="E2562" t="s">
        <v>3402</v>
      </c>
      <c r="F2562" t="s">
        <v>3403</v>
      </c>
      <c r="G2562">
        <v>2021</v>
      </c>
    </row>
    <row r="2563" spans="1:7" hidden="1" x14ac:dyDescent="0.25">
      <c r="A2563">
        <v>179509</v>
      </c>
      <c r="B2563" t="s">
        <v>5153</v>
      </c>
      <c r="C2563" t="s">
        <v>5154</v>
      </c>
      <c r="D2563">
        <v>28</v>
      </c>
      <c r="E2563" t="s">
        <v>3402</v>
      </c>
      <c r="F2563" t="s">
        <v>3403</v>
      </c>
      <c r="G2563">
        <v>2021</v>
      </c>
    </row>
    <row r="2564" spans="1:7" hidden="1" x14ac:dyDescent="0.25">
      <c r="A2564">
        <v>179510</v>
      </c>
      <c r="B2564" t="s">
        <v>5155</v>
      </c>
      <c r="C2564" t="s">
        <v>5156</v>
      </c>
      <c r="D2564">
        <v>28</v>
      </c>
      <c r="E2564" t="s">
        <v>3402</v>
      </c>
      <c r="F2564" t="s">
        <v>3403</v>
      </c>
      <c r="G2564">
        <v>2021</v>
      </c>
    </row>
    <row r="2565" spans="1:7" hidden="1" x14ac:dyDescent="0.25">
      <c r="A2565">
        <v>179511</v>
      </c>
      <c r="B2565" t="s">
        <v>5157</v>
      </c>
      <c r="C2565" t="s">
        <v>5158</v>
      </c>
      <c r="D2565">
        <v>28</v>
      </c>
      <c r="E2565" t="s">
        <v>3402</v>
      </c>
      <c r="F2565" t="s">
        <v>3403</v>
      </c>
      <c r="G2565">
        <v>2021</v>
      </c>
    </row>
    <row r="2566" spans="1:7" hidden="1" x14ac:dyDescent="0.25">
      <c r="A2566">
        <v>179512</v>
      </c>
      <c r="B2566" t="s">
        <v>5159</v>
      </c>
      <c r="C2566" t="s">
        <v>5160</v>
      </c>
      <c r="D2566">
        <v>28</v>
      </c>
      <c r="E2566" t="s">
        <v>3402</v>
      </c>
      <c r="F2566" t="s">
        <v>3403</v>
      </c>
      <c r="G2566">
        <v>2021</v>
      </c>
    </row>
    <row r="2567" spans="1:7" hidden="1" x14ac:dyDescent="0.25">
      <c r="A2567">
        <v>179513</v>
      </c>
      <c r="B2567" t="s">
        <v>5161</v>
      </c>
      <c r="C2567" t="s">
        <v>5162</v>
      </c>
      <c r="D2567">
        <v>28</v>
      </c>
      <c r="E2567" t="s">
        <v>3402</v>
      </c>
      <c r="F2567" t="s">
        <v>3403</v>
      </c>
      <c r="G2567">
        <v>2021</v>
      </c>
    </row>
    <row r="2568" spans="1:7" hidden="1" x14ac:dyDescent="0.25">
      <c r="A2568">
        <v>179514</v>
      </c>
      <c r="B2568" t="s">
        <v>5163</v>
      </c>
      <c r="C2568" t="s">
        <v>5164</v>
      </c>
      <c r="D2568">
        <v>28</v>
      </c>
      <c r="E2568" t="s">
        <v>3402</v>
      </c>
      <c r="F2568" t="s">
        <v>3403</v>
      </c>
      <c r="G2568">
        <v>2021</v>
      </c>
    </row>
    <row r="2569" spans="1:7" hidden="1" x14ac:dyDescent="0.25">
      <c r="A2569">
        <v>179515</v>
      </c>
      <c r="B2569" t="s">
        <v>5165</v>
      </c>
      <c r="C2569" t="s">
        <v>5166</v>
      </c>
      <c r="D2569">
        <v>28</v>
      </c>
      <c r="E2569" t="s">
        <v>3402</v>
      </c>
      <c r="F2569" t="s">
        <v>3403</v>
      </c>
      <c r="G2569">
        <v>2021</v>
      </c>
    </row>
    <row r="2570" spans="1:7" hidden="1" x14ac:dyDescent="0.25">
      <c r="A2570">
        <v>179516</v>
      </c>
      <c r="B2570" t="s">
        <v>5167</v>
      </c>
      <c r="C2570" t="s">
        <v>5168</v>
      </c>
      <c r="D2570">
        <v>28</v>
      </c>
      <c r="E2570" t="s">
        <v>3402</v>
      </c>
      <c r="F2570" t="s">
        <v>3403</v>
      </c>
      <c r="G2570">
        <v>2021</v>
      </c>
    </row>
    <row r="2571" spans="1:7" hidden="1" x14ac:dyDescent="0.25">
      <c r="A2571">
        <v>179517</v>
      </c>
      <c r="B2571" t="s">
        <v>5169</v>
      </c>
      <c r="C2571" t="s">
        <v>5170</v>
      </c>
      <c r="D2571">
        <v>28</v>
      </c>
      <c r="E2571" t="s">
        <v>3402</v>
      </c>
      <c r="F2571" t="s">
        <v>3403</v>
      </c>
      <c r="G2571">
        <v>2021</v>
      </c>
    </row>
    <row r="2572" spans="1:7" hidden="1" x14ac:dyDescent="0.25">
      <c r="A2572">
        <v>179518</v>
      </c>
      <c r="B2572" t="s">
        <v>5171</v>
      </c>
      <c r="C2572" t="s">
        <v>5172</v>
      </c>
      <c r="D2572">
        <v>28</v>
      </c>
      <c r="E2572" t="s">
        <v>3402</v>
      </c>
      <c r="F2572" t="s">
        <v>3403</v>
      </c>
      <c r="G2572">
        <v>2021</v>
      </c>
    </row>
    <row r="2573" spans="1:7" hidden="1" x14ac:dyDescent="0.25">
      <c r="A2573">
        <v>179519</v>
      </c>
      <c r="B2573" t="s">
        <v>5173</v>
      </c>
      <c r="C2573" t="s">
        <v>5174</v>
      </c>
      <c r="D2573">
        <v>28</v>
      </c>
      <c r="E2573" t="s">
        <v>3402</v>
      </c>
      <c r="F2573" t="s">
        <v>3403</v>
      </c>
      <c r="G2573">
        <v>2021</v>
      </c>
    </row>
    <row r="2574" spans="1:7" hidden="1" x14ac:dyDescent="0.25">
      <c r="A2574">
        <v>179520</v>
      </c>
      <c r="B2574" t="s">
        <v>5175</v>
      </c>
      <c r="C2574" t="s">
        <v>5176</v>
      </c>
      <c r="D2574">
        <v>28</v>
      </c>
      <c r="E2574" t="s">
        <v>3402</v>
      </c>
      <c r="F2574" t="s">
        <v>3403</v>
      </c>
      <c r="G2574">
        <v>2021</v>
      </c>
    </row>
    <row r="2575" spans="1:7" hidden="1" x14ac:dyDescent="0.25">
      <c r="A2575">
        <v>179521</v>
      </c>
      <c r="B2575" t="s">
        <v>5177</v>
      </c>
      <c r="C2575" t="s">
        <v>5178</v>
      </c>
      <c r="D2575">
        <v>28</v>
      </c>
      <c r="E2575" t="s">
        <v>3402</v>
      </c>
      <c r="F2575" t="s">
        <v>3403</v>
      </c>
      <c r="G2575">
        <v>2021</v>
      </c>
    </row>
    <row r="2576" spans="1:7" hidden="1" x14ac:dyDescent="0.25">
      <c r="A2576">
        <v>179522</v>
      </c>
      <c r="B2576" t="s">
        <v>5179</v>
      </c>
      <c r="C2576" t="s">
        <v>5180</v>
      </c>
      <c r="D2576">
        <v>28</v>
      </c>
      <c r="E2576" t="s">
        <v>3402</v>
      </c>
      <c r="F2576" t="s">
        <v>3403</v>
      </c>
      <c r="G2576">
        <v>2021</v>
      </c>
    </row>
    <row r="2577" spans="1:7" hidden="1" x14ac:dyDescent="0.25">
      <c r="A2577">
        <v>179523</v>
      </c>
      <c r="B2577" t="s">
        <v>5181</v>
      </c>
      <c r="C2577" t="s">
        <v>5182</v>
      </c>
      <c r="D2577">
        <v>28</v>
      </c>
      <c r="E2577" t="s">
        <v>3402</v>
      </c>
      <c r="F2577" t="s">
        <v>3403</v>
      </c>
      <c r="G2577">
        <v>2021</v>
      </c>
    </row>
    <row r="2578" spans="1:7" hidden="1" x14ac:dyDescent="0.25">
      <c r="A2578">
        <v>179524</v>
      </c>
      <c r="B2578" t="s">
        <v>5183</v>
      </c>
      <c r="C2578" t="s">
        <v>5184</v>
      </c>
      <c r="D2578">
        <v>28</v>
      </c>
      <c r="E2578" t="s">
        <v>3402</v>
      </c>
      <c r="F2578" t="s">
        <v>3403</v>
      </c>
      <c r="G2578">
        <v>2021</v>
      </c>
    </row>
    <row r="2579" spans="1:7" hidden="1" x14ac:dyDescent="0.25">
      <c r="A2579">
        <v>179525</v>
      </c>
      <c r="B2579" t="s">
        <v>5185</v>
      </c>
      <c r="C2579" t="s">
        <v>5186</v>
      </c>
      <c r="D2579">
        <v>28</v>
      </c>
      <c r="E2579" t="s">
        <v>3402</v>
      </c>
      <c r="F2579" t="s">
        <v>3403</v>
      </c>
      <c r="G2579">
        <v>2021</v>
      </c>
    </row>
    <row r="2580" spans="1:7" hidden="1" x14ac:dyDescent="0.25">
      <c r="A2580">
        <v>179526</v>
      </c>
      <c r="B2580" t="s">
        <v>5187</v>
      </c>
      <c r="C2580" t="s">
        <v>5188</v>
      </c>
      <c r="D2580">
        <v>28</v>
      </c>
      <c r="E2580" t="s">
        <v>3402</v>
      </c>
      <c r="F2580" t="s">
        <v>3403</v>
      </c>
      <c r="G2580">
        <v>2021</v>
      </c>
    </row>
    <row r="2581" spans="1:7" hidden="1" x14ac:dyDescent="0.25">
      <c r="A2581">
        <v>179527</v>
      </c>
      <c r="B2581" t="s">
        <v>5189</v>
      </c>
      <c r="C2581" t="s">
        <v>5190</v>
      </c>
      <c r="D2581">
        <v>28</v>
      </c>
      <c r="E2581" t="s">
        <v>3402</v>
      </c>
      <c r="F2581" t="s">
        <v>3403</v>
      </c>
      <c r="G2581">
        <v>2021</v>
      </c>
    </row>
    <row r="2582" spans="1:7" hidden="1" x14ac:dyDescent="0.25">
      <c r="A2582">
        <v>179528</v>
      </c>
      <c r="B2582" t="s">
        <v>5191</v>
      </c>
      <c r="C2582" t="s">
        <v>5192</v>
      </c>
      <c r="D2582">
        <v>28</v>
      </c>
      <c r="E2582" t="s">
        <v>3402</v>
      </c>
      <c r="F2582" t="s">
        <v>3403</v>
      </c>
      <c r="G2582">
        <v>2021</v>
      </c>
    </row>
    <row r="2583" spans="1:7" hidden="1" x14ac:dyDescent="0.25">
      <c r="A2583">
        <v>179529</v>
      </c>
      <c r="B2583" t="s">
        <v>5193</v>
      </c>
      <c r="C2583" t="s">
        <v>5194</v>
      </c>
      <c r="D2583">
        <v>28</v>
      </c>
      <c r="E2583" t="s">
        <v>3402</v>
      </c>
      <c r="F2583" t="s">
        <v>3403</v>
      </c>
      <c r="G2583">
        <v>2021</v>
      </c>
    </row>
    <row r="2584" spans="1:7" hidden="1" x14ac:dyDescent="0.25">
      <c r="A2584">
        <v>179530</v>
      </c>
      <c r="B2584" t="s">
        <v>5195</v>
      </c>
      <c r="C2584" t="s">
        <v>5196</v>
      </c>
      <c r="D2584">
        <v>28</v>
      </c>
      <c r="E2584" t="s">
        <v>3402</v>
      </c>
      <c r="F2584" t="s">
        <v>3403</v>
      </c>
      <c r="G2584">
        <v>2021</v>
      </c>
    </row>
    <row r="2585" spans="1:7" hidden="1" x14ac:dyDescent="0.25">
      <c r="A2585">
        <v>179531</v>
      </c>
      <c r="B2585" t="s">
        <v>5197</v>
      </c>
      <c r="C2585" t="s">
        <v>5198</v>
      </c>
      <c r="D2585">
        <v>28</v>
      </c>
      <c r="E2585" t="s">
        <v>3402</v>
      </c>
      <c r="F2585" t="s">
        <v>3403</v>
      </c>
      <c r="G2585">
        <v>2021</v>
      </c>
    </row>
    <row r="2586" spans="1:7" hidden="1" x14ac:dyDescent="0.25">
      <c r="A2586">
        <v>179532</v>
      </c>
      <c r="B2586" t="s">
        <v>5199</v>
      </c>
      <c r="C2586" t="s">
        <v>5200</v>
      </c>
      <c r="D2586">
        <v>28</v>
      </c>
      <c r="E2586" t="s">
        <v>3402</v>
      </c>
      <c r="F2586" t="s">
        <v>3403</v>
      </c>
      <c r="G2586">
        <v>2021</v>
      </c>
    </row>
    <row r="2587" spans="1:7" hidden="1" x14ac:dyDescent="0.25">
      <c r="A2587">
        <v>179533</v>
      </c>
      <c r="B2587" t="s">
        <v>5201</v>
      </c>
      <c r="C2587" t="s">
        <v>5202</v>
      </c>
      <c r="D2587">
        <v>28</v>
      </c>
      <c r="E2587" t="s">
        <v>3402</v>
      </c>
      <c r="F2587" t="s">
        <v>3403</v>
      </c>
      <c r="G2587">
        <v>2021</v>
      </c>
    </row>
    <row r="2588" spans="1:7" hidden="1" x14ac:dyDescent="0.25">
      <c r="A2588">
        <v>179534</v>
      </c>
      <c r="B2588" t="s">
        <v>5203</v>
      </c>
      <c r="C2588" t="s">
        <v>5204</v>
      </c>
      <c r="D2588">
        <v>28</v>
      </c>
      <c r="E2588" t="s">
        <v>3402</v>
      </c>
      <c r="F2588" t="s">
        <v>3403</v>
      </c>
      <c r="G2588">
        <v>2021</v>
      </c>
    </row>
    <row r="2589" spans="1:7" hidden="1" x14ac:dyDescent="0.25">
      <c r="A2589">
        <v>179535</v>
      </c>
      <c r="B2589" t="s">
        <v>5205</v>
      </c>
      <c r="C2589" t="s">
        <v>5206</v>
      </c>
      <c r="D2589">
        <v>28</v>
      </c>
      <c r="E2589" t="s">
        <v>3402</v>
      </c>
      <c r="F2589" t="s">
        <v>3403</v>
      </c>
      <c r="G2589">
        <v>2021</v>
      </c>
    </row>
    <row r="2590" spans="1:7" hidden="1" x14ac:dyDescent="0.25">
      <c r="A2590">
        <v>179536</v>
      </c>
      <c r="B2590" t="s">
        <v>5207</v>
      </c>
      <c r="C2590" t="s">
        <v>5208</v>
      </c>
      <c r="D2590">
        <v>28</v>
      </c>
      <c r="E2590" t="s">
        <v>3402</v>
      </c>
      <c r="F2590" t="s">
        <v>3403</v>
      </c>
      <c r="G2590">
        <v>2021</v>
      </c>
    </row>
    <row r="2591" spans="1:7" hidden="1" x14ac:dyDescent="0.25">
      <c r="A2591">
        <v>179537</v>
      </c>
      <c r="B2591" t="s">
        <v>5209</v>
      </c>
      <c r="C2591" t="s">
        <v>5210</v>
      </c>
      <c r="D2591">
        <v>28</v>
      </c>
      <c r="E2591" t="s">
        <v>3402</v>
      </c>
      <c r="F2591" t="s">
        <v>3403</v>
      </c>
      <c r="G2591">
        <v>2021</v>
      </c>
    </row>
    <row r="2592" spans="1:7" hidden="1" x14ac:dyDescent="0.25">
      <c r="A2592">
        <v>179538</v>
      </c>
      <c r="B2592" t="s">
        <v>5211</v>
      </c>
      <c r="C2592" t="s">
        <v>5212</v>
      </c>
      <c r="D2592">
        <v>28</v>
      </c>
      <c r="E2592" t="s">
        <v>3402</v>
      </c>
      <c r="F2592" t="s">
        <v>3403</v>
      </c>
      <c r="G2592">
        <v>2021</v>
      </c>
    </row>
    <row r="2593" spans="1:7" hidden="1" x14ac:dyDescent="0.25">
      <c r="A2593">
        <v>179539</v>
      </c>
      <c r="B2593" t="s">
        <v>5213</v>
      </c>
      <c r="C2593" t="s">
        <v>5214</v>
      </c>
      <c r="D2593">
        <v>28</v>
      </c>
      <c r="E2593" t="s">
        <v>3402</v>
      </c>
      <c r="F2593" t="s">
        <v>3403</v>
      </c>
      <c r="G2593">
        <v>2021</v>
      </c>
    </row>
    <row r="2594" spans="1:7" hidden="1" x14ac:dyDescent="0.25">
      <c r="A2594">
        <v>179540</v>
      </c>
      <c r="B2594" t="s">
        <v>5215</v>
      </c>
      <c r="C2594" t="s">
        <v>5216</v>
      </c>
      <c r="D2594">
        <v>28</v>
      </c>
      <c r="E2594" t="s">
        <v>3402</v>
      </c>
      <c r="F2594" t="s">
        <v>3403</v>
      </c>
      <c r="G2594">
        <v>2021</v>
      </c>
    </row>
    <row r="2595" spans="1:7" hidden="1" x14ac:dyDescent="0.25">
      <c r="A2595">
        <v>179541</v>
      </c>
      <c r="B2595" t="s">
        <v>5217</v>
      </c>
      <c r="C2595" t="s">
        <v>5218</v>
      </c>
      <c r="D2595">
        <v>28</v>
      </c>
      <c r="E2595" t="s">
        <v>3402</v>
      </c>
      <c r="F2595" t="s">
        <v>3403</v>
      </c>
      <c r="G2595">
        <v>2021</v>
      </c>
    </row>
    <row r="2596" spans="1:7" hidden="1" x14ac:dyDescent="0.25">
      <c r="A2596">
        <v>179542</v>
      </c>
      <c r="B2596" t="s">
        <v>5219</v>
      </c>
      <c r="C2596" t="s">
        <v>5220</v>
      </c>
      <c r="D2596">
        <v>28</v>
      </c>
      <c r="E2596" t="s">
        <v>3402</v>
      </c>
      <c r="F2596" t="s">
        <v>3403</v>
      </c>
      <c r="G2596">
        <v>2021</v>
      </c>
    </row>
    <row r="2597" spans="1:7" hidden="1" x14ac:dyDescent="0.25">
      <c r="A2597">
        <v>179543</v>
      </c>
      <c r="B2597" t="s">
        <v>5221</v>
      </c>
      <c r="C2597" t="s">
        <v>5222</v>
      </c>
      <c r="D2597">
        <v>28</v>
      </c>
      <c r="E2597" t="s">
        <v>3402</v>
      </c>
      <c r="F2597" t="s">
        <v>3403</v>
      </c>
      <c r="G2597">
        <v>2021</v>
      </c>
    </row>
    <row r="2598" spans="1:7" hidden="1" x14ac:dyDescent="0.25">
      <c r="A2598">
        <v>179544</v>
      </c>
      <c r="B2598" t="s">
        <v>5223</v>
      </c>
      <c r="C2598" t="s">
        <v>5224</v>
      </c>
      <c r="D2598">
        <v>28</v>
      </c>
      <c r="E2598" t="s">
        <v>3402</v>
      </c>
      <c r="F2598" t="s">
        <v>3403</v>
      </c>
      <c r="G2598">
        <v>2021</v>
      </c>
    </row>
    <row r="2599" spans="1:7" hidden="1" x14ac:dyDescent="0.25">
      <c r="A2599">
        <v>179545</v>
      </c>
      <c r="B2599" t="s">
        <v>5225</v>
      </c>
      <c r="C2599" t="s">
        <v>5226</v>
      </c>
      <c r="D2599">
        <v>28</v>
      </c>
      <c r="E2599" t="s">
        <v>3402</v>
      </c>
      <c r="F2599" t="s">
        <v>3403</v>
      </c>
      <c r="G2599">
        <v>2021</v>
      </c>
    </row>
    <row r="2600" spans="1:7" hidden="1" x14ac:dyDescent="0.25">
      <c r="A2600">
        <v>179546</v>
      </c>
      <c r="B2600" t="s">
        <v>5227</v>
      </c>
      <c r="C2600" t="s">
        <v>5228</v>
      </c>
      <c r="D2600">
        <v>28</v>
      </c>
      <c r="E2600" t="s">
        <v>3402</v>
      </c>
      <c r="F2600" t="s">
        <v>3403</v>
      </c>
      <c r="G2600">
        <v>2021</v>
      </c>
    </row>
    <row r="2601" spans="1:7" hidden="1" x14ac:dyDescent="0.25">
      <c r="A2601">
        <v>179547</v>
      </c>
      <c r="B2601" t="s">
        <v>5229</v>
      </c>
      <c r="C2601" t="s">
        <v>5230</v>
      </c>
      <c r="D2601">
        <v>28</v>
      </c>
      <c r="E2601" t="s">
        <v>3402</v>
      </c>
      <c r="F2601" t="s">
        <v>3403</v>
      </c>
      <c r="G2601">
        <v>2021</v>
      </c>
    </row>
    <row r="2602" spans="1:7" hidden="1" x14ac:dyDescent="0.25">
      <c r="A2602">
        <v>179548</v>
      </c>
      <c r="B2602" t="s">
        <v>5231</v>
      </c>
      <c r="C2602" t="s">
        <v>5232</v>
      </c>
      <c r="D2602">
        <v>28</v>
      </c>
      <c r="E2602" t="s">
        <v>3402</v>
      </c>
      <c r="F2602" t="s">
        <v>3403</v>
      </c>
      <c r="G2602">
        <v>2021</v>
      </c>
    </row>
    <row r="2603" spans="1:7" hidden="1" x14ac:dyDescent="0.25">
      <c r="A2603">
        <v>179549</v>
      </c>
      <c r="B2603" t="s">
        <v>5233</v>
      </c>
      <c r="C2603" t="s">
        <v>5234</v>
      </c>
      <c r="D2603">
        <v>28</v>
      </c>
      <c r="E2603" t="s">
        <v>3402</v>
      </c>
      <c r="F2603" t="s">
        <v>3403</v>
      </c>
      <c r="G2603">
        <v>2021</v>
      </c>
    </row>
    <row r="2604" spans="1:7" hidden="1" x14ac:dyDescent="0.25">
      <c r="A2604">
        <v>179550</v>
      </c>
      <c r="B2604" t="s">
        <v>5235</v>
      </c>
      <c r="C2604" t="s">
        <v>5236</v>
      </c>
      <c r="D2604">
        <v>28</v>
      </c>
      <c r="E2604" t="s">
        <v>3402</v>
      </c>
      <c r="F2604" t="s">
        <v>3403</v>
      </c>
      <c r="G2604">
        <v>2021</v>
      </c>
    </row>
    <row r="2605" spans="1:7" hidden="1" x14ac:dyDescent="0.25">
      <c r="A2605">
        <v>179551</v>
      </c>
      <c r="B2605" t="s">
        <v>5237</v>
      </c>
      <c r="C2605" t="s">
        <v>5238</v>
      </c>
      <c r="D2605">
        <v>28</v>
      </c>
      <c r="E2605" t="s">
        <v>3402</v>
      </c>
      <c r="F2605" t="s">
        <v>3403</v>
      </c>
      <c r="G2605">
        <v>2021</v>
      </c>
    </row>
    <row r="2606" spans="1:7" hidden="1" x14ac:dyDescent="0.25">
      <c r="A2606">
        <v>179552</v>
      </c>
      <c r="B2606" t="s">
        <v>5239</v>
      </c>
      <c r="C2606" t="s">
        <v>5240</v>
      </c>
      <c r="D2606">
        <v>28</v>
      </c>
      <c r="E2606" t="s">
        <v>3402</v>
      </c>
      <c r="F2606" t="s">
        <v>3403</v>
      </c>
      <c r="G2606">
        <v>2021</v>
      </c>
    </row>
    <row r="2607" spans="1:7" hidden="1" x14ac:dyDescent="0.25">
      <c r="A2607">
        <v>179553</v>
      </c>
      <c r="B2607" t="s">
        <v>5241</v>
      </c>
      <c r="C2607" t="s">
        <v>5242</v>
      </c>
      <c r="D2607">
        <v>28</v>
      </c>
      <c r="E2607" t="s">
        <v>3402</v>
      </c>
      <c r="F2607" t="s">
        <v>3403</v>
      </c>
      <c r="G2607">
        <v>2021</v>
      </c>
    </row>
    <row r="2608" spans="1:7" hidden="1" x14ac:dyDescent="0.25">
      <c r="A2608">
        <v>179554</v>
      </c>
      <c r="B2608" t="s">
        <v>5243</v>
      </c>
      <c r="C2608" t="s">
        <v>5244</v>
      </c>
      <c r="D2608">
        <v>28</v>
      </c>
      <c r="E2608" t="s">
        <v>3402</v>
      </c>
      <c r="F2608" t="s">
        <v>3403</v>
      </c>
      <c r="G2608">
        <v>2021</v>
      </c>
    </row>
    <row r="2609" spans="1:7" hidden="1" x14ac:dyDescent="0.25">
      <c r="A2609">
        <v>179555</v>
      </c>
      <c r="B2609" t="s">
        <v>5245</v>
      </c>
      <c r="C2609" t="s">
        <v>5246</v>
      </c>
      <c r="D2609">
        <v>28</v>
      </c>
      <c r="E2609" t="s">
        <v>3402</v>
      </c>
      <c r="F2609" t="s">
        <v>3403</v>
      </c>
      <c r="G2609">
        <v>2021</v>
      </c>
    </row>
    <row r="2610" spans="1:7" hidden="1" x14ac:dyDescent="0.25">
      <c r="A2610">
        <v>179556</v>
      </c>
      <c r="B2610" t="s">
        <v>5247</v>
      </c>
      <c r="C2610" t="s">
        <v>5248</v>
      </c>
      <c r="D2610">
        <v>28</v>
      </c>
      <c r="E2610" t="s">
        <v>3402</v>
      </c>
      <c r="F2610" t="s">
        <v>3403</v>
      </c>
      <c r="G2610">
        <v>2021</v>
      </c>
    </row>
    <row r="2611" spans="1:7" hidden="1" x14ac:dyDescent="0.25">
      <c r="A2611">
        <v>179557</v>
      </c>
      <c r="B2611" t="s">
        <v>5249</v>
      </c>
      <c r="C2611" t="s">
        <v>5250</v>
      </c>
      <c r="D2611">
        <v>28</v>
      </c>
      <c r="E2611" t="s">
        <v>3402</v>
      </c>
      <c r="F2611" t="s">
        <v>3403</v>
      </c>
      <c r="G2611">
        <v>2021</v>
      </c>
    </row>
    <row r="2612" spans="1:7" hidden="1" x14ac:dyDescent="0.25">
      <c r="A2612">
        <v>179558</v>
      </c>
      <c r="B2612" t="s">
        <v>5251</v>
      </c>
      <c r="C2612" t="s">
        <v>5252</v>
      </c>
      <c r="D2612">
        <v>28</v>
      </c>
      <c r="E2612" t="s">
        <v>3402</v>
      </c>
      <c r="F2612" t="s">
        <v>3403</v>
      </c>
      <c r="G2612">
        <v>2021</v>
      </c>
    </row>
    <row r="2613" spans="1:7" hidden="1" x14ac:dyDescent="0.25">
      <c r="A2613">
        <v>179559</v>
      </c>
      <c r="B2613" t="s">
        <v>5253</v>
      </c>
      <c r="C2613" t="s">
        <v>5254</v>
      </c>
      <c r="D2613">
        <v>28</v>
      </c>
      <c r="E2613" t="s">
        <v>3402</v>
      </c>
      <c r="F2613" t="s">
        <v>3403</v>
      </c>
      <c r="G2613">
        <v>2021</v>
      </c>
    </row>
    <row r="2614" spans="1:7" hidden="1" x14ac:dyDescent="0.25">
      <c r="A2614">
        <v>179560</v>
      </c>
      <c r="B2614" t="s">
        <v>5255</v>
      </c>
      <c r="C2614" t="s">
        <v>5256</v>
      </c>
      <c r="D2614">
        <v>28</v>
      </c>
      <c r="E2614" t="s">
        <v>3402</v>
      </c>
      <c r="F2614" t="s">
        <v>3403</v>
      </c>
      <c r="G2614">
        <v>2021</v>
      </c>
    </row>
    <row r="2615" spans="1:7" hidden="1" x14ac:dyDescent="0.25">
      <c r="A2615">
        <v>179561</v>
      </c>
      <c r="B2615" t="s">
        <v>5257</v>
      </c>
      <c r="C2615" t="s">
        <v>5258</v>
      </c>
      <c r="D2615">
        <v>28</v>
      </c>
      <c r="E2615" t="s">
        <v>3402</v>
      </c>
      <c r="F2615" t="s">
        <v>3403</v>
      </c>
      <c r="G2615">
        <v>2021</v>
      </c>
    </row>
    <row r="2616" spans="1:7" hidden="1" x14ac:dyDescent="0.25">
      <c r="A2616">
        <v>179562</v>
      </c>
      <c r="B2616" t="s">
        <v>5259</v>
      </c>
      <c r="C2616" t="s">
        <v>5260</v>
      </c>
      <c r="D2616">
        <v>28</v>
      </c>
      <c r="E2616" t="s">
        <v>3402</v>
      </c>
      <c r="F2616" t="s">
        <v>3403</v>
      </c>
      <c r="G2616">
        <v>2021</v>
      </c>
    </row>
    <row r="2617" spans="1:7" hidden="1" x14ac:dyDescent="0.25">
      <c r="A2617">
        <v>179563</v>
      </c>
      <c r="B2617" t="s">
        <v>5261</v>
      </c>
      <c r="C2617" t="s">
        <v>5262</v>
      </c>
      <c r="D2617">
        <v>28</v>
      </c>
      <c r="E2617" t="s">
        <v>3402</v>
      </c>
      <c r="F2617" t="s">
        <v>3403</v>
      </c>
      <c r="G2617">
        <v>2021</v>
      </c>
    </row>
    <row r="2618" spans="1:7" hidden="1" x14ac:dyDescent="0.25">
      <c r="A2618">
        <v>179564</v>
      </c>
      <c r="B2618" t="s">
        <v>5263</v>
      </c>
      <c r="C2618" t="s">
        <v>5264</v>
      </c>
      <c r="D2618">
        <v>28</v>
      </c>
      <c r="E2618" t="s">
        <v>3402</v>
      </c>
      <c r="F2618" t="s">
        <v>3403</v>
      </c>
      <c r="G2618">
        <v>2021</v>
      </c>
    </row>
    <row r="2619" spans="1:7" hidden="1" x14ac:dyDescent="0.25">
      <c r="A2619">
        <v>179565</v>
      </c>
      <c r="B2619" t="s">
        <v>5265</v>
      </c>
      <c r="C2619" t="s">
        <v>5266</v>
      </c>
      <c r="D2619">
        <v>28</v>
      </c>
      <c r="E2619" t="s">
        <v>3402</v>
      </c>
      <c r="F2619" t="s">
        <v>3403</v>
      </c>
      <c r="G2619">
        <v>2021</v>
      </c>
    </row>
    <row r="2620" spans="1:7" hidden="1" x14ac:dyDescent="0.25">
      <c r="A2620">
        <v>179566</v>
      </c>
      <c r="B2620" t="s">
        <v>5267</v>
      </c>
      <c r="C2620" t="s">
        <v>5268</v>
      </c>
      <c r="D2620">
        <v>28</v>
      </c>
      <c r="E2620" t="s">
        <v>3402</v>
      </c>
      <c r="F2620" t="s">
        <v>3403</v>
      </c>
      <c r="G2620">
        <v>2021</v>
      </c>
    </row>
    <row r="2621" spans="1:7" hidden="1" x14ac:dyDescent="0.25">
      <c r="A2621">
        <v>179567</v>
      </c>
      <c r="B2621" t="s">
        <v>5269</v>
      </c>
      <c r="C2621" t="s">
        <v>5270</v>
      </c>
      <c r="D2621">
        <v>28</v>
      </c>
      <c r="E2621" t="s">
        <v>3402</v>
      </c>
      <c r="F2621" t="s">
        <v>3403</v>
      </c>
      <c r="G2621">
        <v>2021</v>
      </c>
    </row>
    <row r="2622" spans="1:7" hidden="1" x14ac:dyDescent="0.25">
      <c r="A2622">
        <v>179568</v>
      </c>
      <c r="B2622" t="s">
        <v>5271</v>
      </c>
      <c r="C2622" t="s">
        <v>5272</v>
      </c>
      <c r="D2622">
        <v>28</v>
      </c>
      <c r="E2622" t="s">
        <v>3402</v>
      </c>
      <c r="F2622" t="s">
        <v>3403</v>
      </c>
      <c r="G2622">
        <v>2021</v>
      </c>
    </row>
    <row r="2623" spans="1:7" hidden="1" x14ac:dyDescent="0.25">
      <c r="A2623">
        <v>179569</v>
      </c>
      <c r="B2623" t="s">
        <v>5273</v>
      </c>
      <c r="C2623" t="s">
        <v>5274</v>
      </c>
      <c r="D2623">
        <v>28</v>
      </c>
      <c r="E2623" t="s">
        <v>3402</v>
      </c>
      <c r="F2623" t="s">
        <v>3403</v>
      </c>
      <c r="G2623">
        <v>2021</v>
      </c>
    </row>
    <row r="2624" spans="1:7" hidden="1" x14ac:dyDescent="0.25">
      <c r="A2624">
        <v>179570</v>
      </c>
      <c r="B2624" t="s">
        <v>5275</v>
      </c>
      <c r="C2624" t="s">
        <v>5276</v>
      </c>
      <c r="D2624">
        <v>28</v>
      </c>
      <c r="E2624" t="s">
        <v>3402</v>
      </c>
      <c r="F2624" t="s">
        <v>3403</v>
      </c>
      <c r="G2624">
        <v>2021</v>
      </c>
    </row>
    <row r="2625" spans="1:7" hidden="1" x14ac:dyDescent="0.25">
      <c r="A2625">
        <v>179571</v>
      </c>
      <c r="B2625" t="s">
        <v>5277</v>
      </c>
      <c r="C2625" t="s">
        <v>5278</v>
      </c>
      <c r="D2625">
        <v>28</v>
      </c>
      <c r="E2625" t="s">
        <v>3402</v>
      </c>
      <c r="F2625" t="s">
        <v>3403</v>
      </c>
      <c r="G2625">
        <v>2021</v>
      </c>
    </row>
    <row r="2626" spans="1:7" hidden="1" x14ac:dyDescent="0.25">
      <c r="A2626">
        <v>179572</v>
      </c>
      <c r="B2626" t="s">
        <v>5279</v>
      </c>
      <c r="C2626" t="s">
        <v>5280</v>
      </c>
      <c r="D2626">
        <v>28</v>
      </c>
      <c r="E2626" t="s">
        <v>3402</v>
      </c>
      <c r="F2626" t="s">
        <v>3403</v>
      </c>
      <c r="G2626">
        <v>2021</v>
      </c>
    </row>
    <row r="2627" spans="1:7" hidden="1" x14ac:dyDescent="0.25">
      <c r="A2627">
        <v>179573</v>
      </c>
      <c r="B2627" t="s">
        <v>5281</v>
      </c>
      <c r="C2627" t="s">
        <v>5282</v>
      </c>
      <c r="D2627">
        <v>28</v>
      </c>
      <c r="E2627" t="s">
        <v>3402</v>
      </c>
      <c r="F2627" t="s">
        <v>3403</v>
      </c>
      <c r="G2627">
        <v>2021</v>
      </c>
    </row>
    <row r="2628" spans="1:7" hidden="1" x14ac:dyDescent="0.25">
      <c r="A2628">
        <v>179574</v>
      </c>
      <c r="B2628" t="s">
        <v>5283</v>
      </c>
      <c r="C2628" t="s">
        <v>5284</v>
      </c>
      <c r="D2628">
        <v>28</v>
      </c>
      <c r="E2628" t="s">
        <v>3402</v>
      </c>
      <c r="F2628" t="s">
        <v>3403</v>
      </c>
      <c r="G2628">
        <v>2021</v>
      </c>
    </row>
    <row r="2629" spans="1:7" hidden="1" x14ac:dyDescent="0.25">
      <c r="A2629">
        <v>179575</v>
      </c>
      <c r="B2629" t="s">
        <v>5285</v>
      </c>
      <c r="C2629" t="s">
        <v>5286</v>
      </c>
      <c r="D2629">
        <v>28</v>
      </c>
      <c r="E2629" t="s">
        <v>3402</v>
      </c>
      <c r="F2629" t="s">
        <v>3403</v>
      </c>
      <c r="G2629">
        <v>2021</v>
      </c>
    </row>
    <row r="2630" spans="1:7" hidden="1" x14ac:dyDescent="0.25">
      <c r="A2630">
        <v>179576</v>
      </c>
      <c r="B2630" t="s">
        <v>5287</v>
      </c>
      <c r="C2630" t="s">
        <v>5288</v>
      </c>
      <c r="D2630">
        <v>28</v>
      </c>
      <c r="E2630" t="s">
        <v>3402</v>
      </c>
      <c r="F2630" t="s">
        <v>3403</v>
      </c>
      <c r="G2630">
        <v>2021</v>
      </c>
    </row>
    <row r="2631" spans="1:7" hidden="1" x14ac:dyDescent="0.25">
      <c r="A2631">
        <v>179577</v>
      </c>
      <c r="B2631" t="s">
        <v>5289</v>
      </c>
      <c r="C2631" t="s">
        <v>5290</v>
      </c>
      <c r="D2631">
        <v>28</v>
      </c>
      <c r="E2631" t="s">
        <v>3402</v>
      </c>
      <c r="F2631" t="s">
        <v>3403</v>
      </c>
      <c r="G2631">
        <v>2021</v>
      </c>
    </row>
    <row r="2632" spans="1:7" hidden="1" x14ac:dyDescent="0.25">
      <c r="A2632">
        <v>179578</v>
      </c>
      <c r="B2632" t="s">
        <v>5291</v>
      </c>
      <c r="C2632" t="s">
        <v>5292</v>
      </c>
      <c r="D2632">
        <v>28</v>
      </c>
      <c r="E2632" t="s">
        <v>3402</v>
      </c>
      <c r="F2632" t="s">
        <v>3403</v>
      </c>
      <c r="G2632">
        <v>2021</v>
      </c>
    </row>
    <row r="2633" spans="1:7" hidden="1" x14ac:dyDescent="0.25">
      <c r="A2633">
        <v>179579</v>
      </c>
      <c r="B2633" t="s">
        <v>5293</v>
      </c>
      <c r="C2633" t="s">
        <v>5294</v>
      </c>
      <c r="D2633">
        <v>28</v>
      </c>
      <c r="E2633" t="s">
        <v>3402</v>
      </c>
      <c r="F2633" t="s">
        <v>3403</v>
      </c>
      <c r="G2633">
        <v>2021</v>
      </c>
    </row>
    <row r="2634" spans="1:7" hidden="1" x14ac:dyDescent="0.25">
      <c r="A2634">
        <v>179580</v>
      </c>
      <c r="B2634" t="s">
        <v>5295</v>
      </c>
      <c r="C2634" t="s">
        <v>5296</v>
      </c>
      <c r="D2634">
        <v>28</v>
      </c>
      <c r="E2634" t="s">
        <v>3402</v>
      </c>
      <c r="F2634" t="s">
        <v>3403</v>
      </c>
      <c r="G2634">
        <v>2021</v>
      </c>
    </row>
    <row r="2635" spans="1:7" hidden="1" x14ac:dyDescent="0.25">
      <c r="A2635">
        <v>179581</v>
      </c>
      <c r="B2635" t="s">
        <v>5297</v>
      </c>
      <c r="C2635" t="s">
        <v>5298</v>
      </c>
      <c r="D2635">
        <v>28</v>
      </c>
      <c r="E2635" t="s">
        <v>3402</v>
      </c>
      <c r="F2635" t="s">
        <v>3403</v>
      </c>
      <c r="G2635">
        <v>2021</v>
      </c>
    </row>
    <row r="2636" spans="1:7" hidden="1" x14ac:dyDescent="0.25">
      <c r="A2636">
        <v>179582</v>
      </c>
      <c r="B2636" t="s">
        <v>5299</v>
      </c>
      <c r="C2636" t="s">
        <v>5300</v>
      </c>
      <c r="D2636">
        <v>28</v>
      </c>
      <c r="E2636" t="s">
        <v>3402</v>
      </c>
      <c r="F2636" t="s">
        <v>3403</v>
      </c>
      <c r="G2636">
        <v>2021</v>
      </c>
    </row>
    <row r="2637" spans="1:7" hidden="1" x14ac:dyDescent="0.25">
      <c r="A2637">
        <v>179583</v>
      </c>
      <c r="B2637" t="s">
        <v>5301</v>
      </c>
      <c r="C2637" t="s">
        <v>5302</v>
      </c>
      <c r="D2637">
        <v>28</v>
      </c>
      <c r="E2637" t="s">
        <v>3402</v>
      </c>
      <c r="F2637" t="s">
        <v>3403</v>
      </c>
      <c r="G2637">
        <v>2021</v>
      </c>
    </row>
    <row r="2638" spans="1:7" hidden="1" x14ac:dyDescent="0.25">
      <c r="A2638">
        <v>179584</v>
      </c>
      <c r="B2638" t="s">
        <v>5303</v>
      </c>
      <c r="C2638" t="s">
        <v>5304</v>
      </c>
      <c r="D2638">
        <v>28</v>
      </c>
      <c r="E2638" t="s">
        <v>3402</v>
      </c>
      <c r="F2638" t="s">
        <v>3403</v>
      </c>
      <c r="G2638">
        <v>2021</v>
      </c>
    </row>
    <row r="2639" spans="1:7" hidden="1" x14ac:dyDescent="0.25">
      <c r="A2639">
        <v>179585</v>
      </c>
      <c r="B2639" t="s">
        <v>5305</v>
      </c>
      <c r="C2639" t="s">
        <v>5306</v>
      </c>
      <c r="D2639">
        <v>28</v>
      </c>
      <c r="E2639" t="s">
        <v>3402</v>
      </c>
      <c r="F2639" t="s">
        <v>3403</v>
      </c>
      <c r="G2639">
        <v>2021</v>
      </c>
    </row>
    <row r="2640" spans="1:7" hidden="1" x14ac:dyDescent="0.25">
      <c r="A2640">
        <v>179586</v>
      </c>
      <c r="B2640" t="s">
        <v>5307</v>
      </c>
      <c r="C2640" t="s">
        <v>5308</v>
      </c>
      <c r="D2640">
        <v>28</v>
      </c>
      <c r="E2640" t="s">
        <v>3402</v>
      </c>
      <c r="F2640" t="s">
        <v>3403</v>
      </c>
      <c r="G2640">
        <v>2021</v>
      </c>
    </row>
    <row r="2641" spans="1:7" hidden="1" x14ac:dyDescent="0.25">
      <c r="A2641">
        <v>179587</v>
      </c>
      <c r="B2641" t="s">
        <v>5309</v>
      </c>
      <c r="C2641" t="s">
        <v>5310</v>
      </c>
      <c r="D2641">
        <v>28</v>
      </c>
      <c r="E2641" t="s">
        <v>3402</v>
      </c>
      <c r="F2641" t="s">
        <v>3403</v>
      </c>
      <c r="G2641">
        <v>2021</v>
      </c>
    </row>
    <row r="2642" spans="1:7" hidden="1" x14ac:dyDescent="0.25">
      <c r="A2642">
        <v>179588</v>
      </c>
      <c r="B2642" t="s">
        <v>5311</v>
      </c>
      <c r="C2642" t="s">
        <v>5312</v>
      </c>
      <c r="D2642">
        <v>28</v>
      </c>
      <c r="E2642" t="s">
        <v>3402</v>
      </c>
      <c r="F2642" t="s">
        <v>3403</v>
      </c>
      <c r="G2642">
        <v>2021</v>
      </c>
    </row>
    <row r="2643" spans="1:7" hidden="1" x14ac:dyDescent="0.25">
      <c r="A2643">
        <v>179589</v>
      </c>
      <c r="B2643" t="s">
        <v>5313</v>
      </c>
      <c r="C2643" t="s">
        <v>5314</v>
      </c>
      <c r="D2643">
        <v>28</v>
      </c>
      <c r="E2643" t="s">
        <v>3402</v>
      </c>
      <c r="F2643" t="s">
        <v>3403</v>
      </c>
      <c r="G2643">
        <v>2021</v>
      </c>
    </row>
    <row r="2644" spans="1:7" hidden="1" x14ac:dyDescent="0.25">
      <c r="A2644">
        <v>179590</v>
      </c>
      <c r="B2644" t="s">
        <v>5315</v>
      </c>
      <c r="C2644" t="s">
        <v>5316</v>
      </c>
      <c r="D2644">
        <v>28</v>
      </c>
      <c r="E2644" t="s">
        <v>3402</v>
      </c>
      <c r="F2644" t="s">
        <v>3403</v>
      </c>
      <c r="G2644">
        <v>2021</v>
      </c>
    </row>
    <row r="2645" spans="1:7" hidden="1" x14ac:dyDescent="0.25">
      <c r="A2645">
        <v>179591</v>
      </c>
      <c r="B2645" t="s">
        <v>5317</v>
      </c>
      <c r="C2645" t="s">
        <v>5318</v>
      </c>
      <c r="D2645">
        <v>28</v>
      </c>
      <c r="E2645" t="s">
        <v>3402</v>
      </c>
      <c r="F2645" t="s">
        <v>3403</v>
      </c>
      <c r="G2645">
        <v>2021</v>
      </c>
    </row>
    <row r="2646" spans="1:7" hidden="1" x14ac:dyDescent="0.25">
      <c r="A2646">
        <v>179592</v>
      </c>
      <c r="B2646" t="s">
        <v>5319</v>
      </c>
      <c r="C2646" t="s">
        <v>5320</v>
      </c>
      <c r="D2646">
        <v>28</v>
      </c>
      <c r="E2646" t="s">
        <v>3402</v>
      </c>
      <c r="F2646" t="s">
        <v>3403</v>
      </c>
      <c r="G2646">
        <v>2021</v>
      </c>
    </row>
    <row r="2647" spans="1:7" hidden="1" x14ac:dyDescent="0.25">
      <c r="A2647">
        <v>179593</v>
      </c>
      <c r="B2647" t="s">
        <v>5321</v>
      </c>
      <c r="C2647" t="s">
        <v>5322</v>
      </c>
      <c r="D2647">
        <v>28</v>
      </c>
      <c r="E2647" t="s">
        <v>3402</v>
      </c>
      <c r="F2647" t="s">
        <v>3403</v>
      </c>
      <c r="G2647">
        <v>2021</v>
      </c>
    </row>
    <row r="2648" spans="1:7" hidden="1" x14ac:dyDescent="0.25">
      <c r="A2648">
        <v>179594</v>
      </c>
      <c r="B2648" t="s">
        <v>5323</v>
      </c>
      <c r="C2648" t="s">
        <v>5324</v>
      </c>
      <c r="D2648">
        <v>28</v>
      </c>
      <c r="E2648" t="s">
        <v>3402</v>
      </c>
      <c r="F2648" t="s">
        <v>3403</v>
      </c>
      <c r="G2648">
        <v>2021</v>
      </c>
    </row>
    <row r="2649" spans="1:7" hidden="1" x14ac:dyDescent="0.25">
      <c r="A2649">
        <v>179595</v>
      </c>
      <c r="B2649" t="s">
        <v>5325</v>
      </c>
      <c r="C2649" t="s">
        <v>5326</v>
      </c>
      <c r="D2649">
        <v>28</v>
      </c>
      <c r="E2649" t="s">
        <v>3402</v>
      </c>
      <c r="F2649" t="s">
        <v>3403</v>
      </c>
      <c r="G2649">
        <v>2021</v>
      </c>
    </row>
    <row r="2650" spans="1:7" hidden="1" x14ac:dyDescent="0.25">
      <c r="A2650">
        <v>179596</v>
      </c>
      <c r="B2650" t="s">
        <v>5327</v>
      </c>
      <c r="C2650" t="s">
        <v>5328</v>
      </c>
      <c r="D2650">
        <v>28</v>
      </c>
      <c r="E2650" t="s">
        <v>3402</v>
      </c>
      <c r="F2650" t="s">
        <v>3403</v>
      </c>
      <c r="G2650">
        <v>2021</v>
      </c>
    </row>
    <row r="2651" spans="1:7" hidden="1" x14ac:dyDescent="0.25">
      <c r="A2651">
        <v>179597</v>
      </c>
      <c r="B2651" t="s">
        <v>5329</v>
      </c>
      <c r="C2651" t="s">
        <v>5330</v>
      </c>
      <c r="D2651">
        <v>28</v>
      </c>
      <c r="E2651" t="s">
        <v>3402</v>
      </c>
      <c r="F2651" t="s">
        <v>3403</v>
      </c>
      <c r="G2651">
        <v>2021</v>
      </c>
    </row>
    <row r="2652" spans="1:7" hidden="1" x14ac:dyDescent="0.25">
      <c r="A2652">
        <v>179598</v>
      </c>
      <c r="B2652" t="s">
        <v>5331</v>
      </c>
      <c r="C2652" t="s">
        <v>5332</v>
      </c>
      <c r="D2652">
        <v>28</v>
      </c>
      <c r="E2652" t="s">
        <v>3402</v>
      </c>
      <c r="F2652" t="s">
        <v>3403</v>
      </c>
      <c r="G2652">
        <v>2021</v>
      </c>
    </row>
    <row r="2653" spans="1:7" hidden="1" x14ac:dyDescent="0.25">
      <c r="A2653">
        <v>179599</v>
      </c>
      <c r="B2653" t="s">
        <v>5333</v>
      </c>
      <c r="C2653" t="s">
        <v>5334</v>
      </c>
      <c r="D2653">
        <v>28</v>
      </c>
      <c r="E2653" t="s">
        <v>3402</v>
      </c>
      <c r="F2653" t="s">
        <v>3403</v>
      </c>
      <c r="G2653">
        <v>2021</v>
      </c>
    </row>
    <row r="2654" spans="1:7" hidden="1" x14ac:dyDescent="0.25">
      <c r="A2654">
        <v>179600</v>
      </c>
      <c r="B2654" t="s">
        <v>5335</v>
      </c>
      <c r="C2654" t="s">
        <v>5336</v>
      </c>
      <c r="D2654">
        <v>28</v>
      </c>
      <c r="E2654" t="s">
        <v>3402</v>
      </c>
      <c r="F2654" t="s">
        <v>3403</v>
      </c>
      <c r="G2654">
        <v>2021</v>
      </c>
    </row>
    <row r="2655" spans="1:7" hidden="1" x14ac:dyDescent="0.25">
      <c r="A2655">
        <v>183377</v>
      </c>
      <c r="B2655" t="s">
        <v>5337</v>
      </c>
      <c r="C2655" t="s">
        <v>5338</v>
      </c>
      <c r="D2655">
        <v>14</v>
      </c>
      <c r="E2655" t="s">
        <v>3402</v>
      </c>
      <c r="F2655" t="s">
        <v>3403</v>
      </c>
      <c r="G2655">
        <v>2020</v>
      </c>
    </row>
    <row r="2656" spans="1:7" hidden="1" x14ac:dyDescent="0.25">
      <c r="A2656">
        <v>183378</v>
      </c>
      <c r="B2656" t="s">
        <v>5339</v>
      </c>
      <c r="C2656" t="s">
        <v>5340</v>
      </c>
      <c r="D2656">
        <v>14</v>
      </c>
      <c r="E2656" t="s">
        <v>3402</v>
      </c>
      <c r="F2656" t="s">
        <v>3403</v>
      </c>
      <c r="G2656">
        <v>2020</v>
      </c>
    </row>
    <row r="2657" spans="1:7" hidden="1" x14ac:dyDescent="0.25">
      <c r="A2657">
        <v>183379</v>
      </c>
      <c r="B2657" t="s">
        <v>5341</v>
      </c>
      <c r="C2657" t="s">
        <v>5342</v>
      </c>
      <c r="D2657">
        <v>14</v>
      </c>
      <c r="E2657" t="s">
        <v>3402</v>
      </c>
      <c r="F2657" t="s">
        <v>3403</v>
      </c>
      <c r="G2657">
        <v>2020</v>
      </c>
    </row>
    <row r="2658" spans="1:7" hidden="1" x14ac:dyDescent="0.25">
      <c r="A2658">
        <v>183380</v>
      </c>
      <c r="B2658" t="s">
        <v>5343</v>
      </c>
      <c r="C2658" t="s">
        <v>5344</v>
      </c>
      <c r="D2658">
        <v>14</v>
      </c>
      <c r="E2658" t="s">
        <v>3402</v>
      </c>
      <c r="F2658" t="s">
        <v>3403</v>
      </c>
      <c r="G2658">
        <v>2020</v>
      </c>
    </row>
    <row r="2659" spans="1:7" hidden="1" x14ac:dyDescent="0.25">
      <c r="A2659">
        <v>183381</v>
      </c>
      <c r="B2659" t="s">
        <v>5345</v>
      </c>
      <c r="C2659" t="s">
        <v>5346</v>
      </c>
      <c r="D2659">
        <v>14</v>
      </c>
      <c r="E2659" t="s">
        <v>3402</v>
      </c>
      <c r="F2659" t="s">
        <v>3403</v>
      </c>
      <c r="G2659">
        <v>2020</v>
      </c>
    </row>
    <row r="2660" spans="1:7" hidden="1" x14ac:dyDescent="0.25">
      <c r="A2660">
        <v>183382</v>
      </c>
      <c r="B2660" t="s">
        <v>5347</v>
      </c>
      <c r="C2660" t="s">
        <v>5348</v>
      </c>
      <c r="D2660">
        <v>14</v>
      </c>
      <c r="E2660" t="s">
        <v>3402</v>
      </c>
      <c r="F2660" t="s">
        <v>3403</v>
      </c>
      <c r="G2660">
        <v>2020</v>
      </c>
    </row>
    <row r="2661" spans="1:7" hidden="1" x14ac:dyDescent="0.25">
      <c r="A2661">
        <v>183383</v>
      </c>
      <c r="B2661" t="s">
        <v>5349</v>
      </c>
      <c r="C2661" t="s">
        <v>5350</v>
      </c>
      <c r="D2661">
        <v>14</v>
      </c>
      <c r="E2661" t="s">
        <v>3402</v>
      </c>
      <c r="F2661" t="s">
        <v>3403</v>
      </c>
      <c r="G2661">
        <v>2020</v>
      </c>
    </row>
    <row r="2662" spans="1:7" hidden="1" x14ac:dyDescent="0.25">
      <c r="A2662">
        <v>183384</v>
      </c>
      <c r="B2662" t="s">
        <v>5351</v>
      </c>
      <c r="C2662" t="s">
        <v>5352</v>
      </c>
      <c r="D2662">
        <v>14</v>
      </c>
      <c r="E2662" t="s">
        <v>3402</v>
      </c>
      <c r="F2662" t="s">
        <v>3403</v>
      </c>
      <c r="G2662">
        <v>2020</v>
      </c>
    </row>
    <row r="2663" spans="1:7" hidden="1" x14ac:dyDescent="0.25">
      <c r="A2663">
        <v>183385</v>
      </c>
      <c r="B2663" t="s">
        <v>5353</v>
      </c>
      <c r="C2663" t="s">
        <v>5354</v>
      </c>
      <c r="D2663">
        <v>14</v>
      </c>
      <c r="E2663" t="s">
        <v>3402</v>
      </c>
      <c r="F2663" t="s">
        <v>3403</v>
      </c>
      <c r="G2663">
        <v>2020</v>
      </c>
    </row>
    <row r="2664" spans="1:7" hidden="1" x14ac:dyDescent="0.25">
      <c r="A2664">
        <v>183386</v>
      </c>
      <c r="B2664" t="s">
        <v>5355</v>
      </c>
      <c r="C2664" t="s">
        <v>5356</v>
      </c>
      <c r="D2664">
        <v>14</v>
      </c>
      <c r="E2664" t="s">
        <v>3402</v>
      </c>
      <c r="F2664" t="s">
        <v>3403</v>
      </c>
      <c r="G2664">
        <v>2020</v>
      </c>
    </row>
    <row r="2665" spans="1:7" hidden="1" x14ac:dyDescent="0.25">
      <c r="A2665">
        <v>183387</v>
      </c>
      <c r="B2665" t="s">
        <v>5357</v>
      </c>
      <c r="C2665" t="s">
        <v>5358</v>
      </c>
      <c r="D2665">
        <v>14</v>
      </c>
      <c r="E2665" t="s">
        <v>3402</v>
      </c>
      <c r="F2665" t="s">
        <v>3403</v>
      </c>
      <c r="G2665">
        <v>2020</v>
      </c>
    </row>
    <row r="2666" spans="1:7" hidden="1" x14ac:dyDescent="0.25">
      <c r="A2666">
        <v>183388</v>
      </c>
      <c r="B2666" t="s">
        <v>5359</v>
      </c>
      <c r="C2666" t="s">
        <v>5360</v>
      </c>
      <c r="D2666">
        <v>14</v>
      </c>
      <c r="E2666" t="s">
        <v>3402</v>
      </c>
      <c r="F2666" t="s">
        <v>3403</v>
      </c>
      <c r="G2666">
        <v>2020</v>
      </c>
    </row>
    <row r="2667" spans="1:7" hidden="1" x14ac:dyDescent="0.25">
      <c r="A2667">
        <v>183389</v>
      </c>
      <c r="B2667" t="s">
        <v>5361</v>
      </c>
      <c r="C2667" t="s">
        <v>5362</v>
      </c>
      <c r="D2667">
        <v>14</v>
      </c>
      <c r="E2667" t="s">
        <v>3402</v>
      </c>
      <c r="F2667" t="s">
        <v>3403</v>
      </c>
      <c r="G2667">
        <v>2020</v>
      </c>
    </row>
    <row r="2668" spans="1:7" hidden="1" x14ac:dyDescent="0.25">
      <c r="A2668">
        <v>183390</v>
      </c>
      <c r="B2668" t="s">
        <v>5363</v>
      </c>
      <c r="C2668" t="s">
        <v>5364</v>
      </c>
      <c r="D2668">
        <v>14</v>
      </c>
      <c r="E2668" t="s">
        <v>3402</v>
      </c>
      <c r="F2668" t="s">
        <v>3403</v>
      </c>
      <c r="G2668">
        <v>2020</v>
      </c>
    </row>
    <row r="2669" spans="1:7" hidden="1" x14ac:dyDescent="0.25">
      <c r="A2669">
        <v>183391</v>
      </c>
      <c r="B2669" t="s">
        <v>5365</v>
      </c>
      <c r="C2669" t="s">
        <v>5366</v>
      </c>
      <c r="D2669">
        <v>14</v>
      </c>
      <c r="E2669" t="s">
        <v>3402</v>
      </c>
      <c r="F2669" t="s">
        <v>3403</v>
      </c>
      <c r="G2669">
        <v>2020</v>
      </c>
    </row>
    <row r="2670" spans="1:7" hidden="1" x14ac:dyDescent="0.25">
      <c r="A2670">
        <v>183392</v>
      </c>
      <c r="B2670" t="s">
        <v>5367</v>
      </c>
      <c r="C2670" t="s">
        <v>5368</v>
      </c>
      <c r="D2670">
        <v>14</v>
      </c>
      <c r="E2670" t="s">
        <v>3402</v>
      </c>
      <c r="F2670" t="s">
        <v>3403</v>
      </c>
      <c r="G2670">
        <v>2020</v>
      </c>
    </row>
    <row r="2671" spans="1:7" hidden="1" x14ac:dyDescent="0.25">
      <c r="A2671">
        <v>183393</v>
      </c>
      <c r="B2671" t="s">
        <v>5369</v>
      </c>
      <c r="C2671" t="s">
        <v>5370</v>
      </c>
      <c r="D2671">
        <v>14</v>
      </c>
      <c r="E2671" t="s">
        <v>3402</v>
      </c>
      <c r="F2671" t="s">
        <v>3403</v>
      </c>
      <c r="G2671">
        <v>2020</v>
      </c>
    </row>
    <row r="2672" spans="1:7" hidden="1" x14ac:dyDescent="0.25">
      <c r="A2672">
        <v>183394</v>
      </c>
      <c r="B2672" t="s">
        <v>5371</v>
      </c>
      <c r="C2672" t="s">
        <v>5372</v>
      </c>
      <c r="D2672">
        <v>14</v>
      </c>
      <c r="E2672" t="s">
        <v>3402</v>
      </c>
      <c r="F2672" t="s">
        <v>3403</v>
      </c>
      <c r="G2672">
        <v>2020</v>
      </c>
    </row>
    <row r="2673" spans="1:7" hidden="1" x14ac:dyDescent="0.25">
      <c r="A2673">
        <v>183395</v>
      </c>
      <c r="B2673" t="s">
        <v>5373</v>
      </c>
      <c r="C2673" t="s">
        <v>5374</v>
      </c>
      <c r="D2673">
        <v>14</v>
      </c>
      <c r="E2673" t="s">
        <v>3402</v>
      </c>
      <c r="F2673" t="s">
        <v>3403</v>
      </c>
      <c r="G2673">
        <v>2020</v>
      </c>
    </row>
    <row r="2674" spans="1:7" hidden="1" x14ac:dyDescent="0.25">
      <c r="A2674">
        <v>183396</v>
      </c>
      <c r="B2674" t="s">
        <v>5375</v>
      </c>
      <c r="C2674" t="s">
        <v>5376</v>
      </c>
      <c r="D2674">
        <v>14</v>
      </c>
      <c r="E2674" t="s">
        <v>3402</v>
      </c>
      <c r="F2674" t="s">
        <v>3403</v>
      </c>
      <c r="G2674">
        <v>2020</v>
      </c>
    </row>
    <row r="2675" spans="1:7" hidden="1" x14ac:dyDescent="0.25">
      <c r="A2675">
        <v>183397</v>
      </c>
      <c r="B2675" t="s">
        <v>5377</v>
      </c>
      <c r="C2675" t="s">
        <v>5378</v>
      </c>
      <c r="D2675">
        <v>14</v>
      </c>
      <c r="E2675" t="s">
        <v>3402</v>
      </c>
      <c r="F2675" t="s">
        <v>3403</v>
      </c>
      <c r="G2675">
        <v>2020</v>
      </c>
    </row>
    <row r="2676" spans="1:7" hidden="1" x14ac:dyDescent="0.25">
      <c r="A2676">
        <v>183398</v>
      </c>
      <c r="B2676" t="s">
        <v>5379</v>
      </c>
      <c r="C2676" t="s">
        <v>5380</v>
      </c>
      <c r="D2676">
        <v>14</v>
      </c>
      <c r="E2676" t="s">
        <v>3402</v>
      </c>
      <c r="F2676" t="s">
        <v>3403</v>
      </c>
      <c r="G2676">
        <v>2020</v>
      </c>
    </row>
    <row r="2677" spans="1:7" hidden="1" x14ac:dyDescent="0.25">
      <c r="A2677">
        <v>183399</v>
      </c>
      <c r="B2677" t="s">
        <v>5381</v>
      </c>
      <c r="C2677" t="s">
        <v>5382</v>
      </c>
      <c r="D2677">
        <v>14</v>
      </c>
      <c r="E2677" t="s">
        <v>3402</v>
      </c>
      <c r="F2677" t="s">
        <v>3403</v>
      </c>
      <c r="G2677">
        <v>2020</v>
      </c>
    </row>
    <row r="2678" spans="1:7" hidden="1" x14ac:dyDescent="0.25">
      <c r="A2678">
        <v>183400</v>
      </c>
      <c r="B2678" t="s">
        <v>5383</v>
      </c>
      <c r="C2678" t="s">
        <v>5384</v>
      </c>
      <c r="D2678">
        <v>14</v>
      </c>
      <c r="E2678" t="s">
        <v>3402</v>
      </c>
      <c r="F2678" t="s">
        <v>3403</v>
      </c>
      <c r="G2678">
        <v>2020</v>
      </c>
    </row>
    <row r="2679" spans="1:7" hidden="1" x14ac:dyDescent="0.25">
      <c r="A2679">
        <v>183401</v>
      </c>
      <c r="B2679" t="s">
        <v>5385</v>
      </c>
      <c r="C2679" t="s">
        <v>5386</v>
      </c>
      <c r="D2679">
        <v>14</v>
      </c>
      <c r="E2679" t="s">
        <v>3402</v>
      </c>
      <c r="F2679" t="s">
        <v>3403</v>
      </c>
      <c r="G2679">
        <v>2020</v>
      </c>
    </row>
    <row r="2680" spans="1:7" hidden="1" x14ac:dyDescent="0.25">
      <c r="A2680">
        <v>183402</v>
      </c>
      <c r="B2680" t="s">
        <v>5387</v>
      </c>
      <c r="C2680" t="s">
        <v>5388</v>
      </c>
      <c r="D2680">
        <v>14</v>
      </c>
      <c r="E2680" t="s">
        <v>3402</v>
      </c>
      <c r="F2680" t="s">
        <v>3403</v>
      </c>
      <c r="G2680">
        <v>2020</v>
      </c>
    </row>
    <row r="2681" spans="1:7" hidden="1" x14ac:dyDescent="0.25">
      <c r="A2681">
        <v>183403</v>
      </c>
      <c r="B2681" t="s">
        <v>5389</v>
      </c>
      <c r="C2681" t="s">
        <v>5390</v>
      </c>
      <c r="D2681">
        <v>14</v>
      </c>
      <c r="E2681" t="s">
        <v>3402</v>
      </c>
      <c r="F2681" t="s">
        <v>3403</v>
      </c>
      <c r="G2681">
        <v>2020</v>
      </c>
    </row>
    <row r="2682" spans="1:7" hidden="1" x14ac:dyDescent="0.25">
      <c r="A2682">
        <v>183404</v>
      </c>
      <c r="B2682" t="s">
        <v>5391</v>
      </c>
      <c r="C2682" t="s">
        <v>5392</v>
      </c>
      <c r="D2682">
        <v>14</v>
      </c>
      <c r="E2682" t="s">
        <v>3402</v>
      </c>
      <c r="F2682" t="s">
        <v>3403</v>
      </c>
      <c r="G2682">
        <v>2020</v>
      </c>
    </row>
    <row r="2683" spans="1:7" hidden="1" x14ac:dyDescent="0.25">
      <c r="A2683">
        <v>183405</v>
      </c>
      <c r="B2683" t="s">
        <v>5393</v>
      </c>
      <c r="C2683" t="s">
        <v>5394</v>
      </c>
      <c r="D2683">
        <v>14</v>
      </c>
      <c r="E2683" t="s">
        <v>3402</v>
      </c>
      <c r="F2683" t="s">
        <v>3403</v>
      </c>
      <c r="G2683">
        <v>2020</v>
      </c>
    </row>
    <row r="2684" spans="1:7" hidden="1" x14ac:dyDescent="0.25">
      <c r="A2684">
        <v>183406</v>
      </c>
      <c r="B2684" t="s">
        <v>5395</v>
      </c>
      <c r="C2684" t="s">
        <v>5396</v>
      </c>
      <c r="D2684">
        <v>14</v>
      </c>
      <c r="E2684" t="s">
        <v>3402</v>
      </c>
      <c r="F2684" t="s">
        <v>3403</v>
      </c>
      <c r="G2684">
        <v>2020</v>
      </c>
    </row>
    <row r="2685" spans="1:7" hidden="1" x14ac:dyDescent="0.25">
      <c r="A2685">
        <v>183407</v>
      </c>
      <c r="B2685" t="s">
        <v>5397</v>
      </c>
      <c r="C2685" t="s">
        <v>5398</v>
      </c>
      <c r="D2685">
        <v>14</v>
      </c>
      <c r="E2685" t="s">
        <v>3402</v>
      </c>
      <c r="F2685" t="s">
        <v>3403</v>
      </c>
      <c r="G2685">
        <v>2020</v>
      </c>
    </row>
    <row r="2686" spans="1:7" hidden="1" x14ac:dyDescent="0.25">
      <c r="A2686">
        <v>183408</v>
      </c>
      <c r="B2686" t="s">
        <v>5399</v>
      </c>
      <c r="C2686" t="s">
        <v>5400</v>
      </c>
      <c r="D2686">
        <v>14</v>
      </c>
      <c r="E2686" t="s">
        <v>3402</v>
      </c>
      <c r="F2686" t="s">
        <v>3403</v>
      </c>
      <c r="G2686">
        <v>2020</v>
      </c>
    </row>
    <row r="2687" spans="1:7" hidden="1" x14ac:dyDescent="0.25">
      <c r="A2687">
        <v>183409</v>
      </c>
      <c r="B2687" t="s">
        <v>5401</v>
      </c>
      <c r="C2687" t="s">
        <v>5402</v>
      </c>
      <c r="D2687">
        <v>14</v>
      </c>
      <c r="E2687" t="s">
        <v>3402</v>
      </c>
      <c r="F2687" t="s">
        <v>3403</v>
      </c>
      <c r="G2687">
        <v>2020</v>
      </c>
    </row>
    <row r="2688" spans="1:7" hidden="1" x14ac:dyDescent="0.25">
      <c r="A2688">
        <v>183410</v>
      </c>
      <c r="B2688" t="s">
        <v>5403</v>
      </c>
      <c r="C2688" t="s">
        <v>5404</v>
      </c>
      <c r="D2688">
        <v>14</v>
      </c>
      <c r="E2688" t="s">
        <v>3402</v>
      </c>
      <c r="F2688" t="s">
        <v>3403</v>
      </c>
      <c r="G2688">
        <v>2020</v>
      </c>
    </row>
    <row r="2689" spans="1:7" hidden="1" x14ac:dyDescent="0.25">
      <c r="A2689">
        <v>183411</v>
      </c>
      <c r="B2689" t="s">
        <v>5405</v>
      </c>
      <c r="C2689" t="s">
        <v>5406</v>
      </c>
      <c r="D2689">
        <v>14</v>
      </c>
      <c r="E2689" t="s">
        <v>3402</v>
      </c>
      <c r="F2689" t="s">
        <v>3403</v>
      </c>
      <c r="G2689">
        <v>2020</v>
      </c>
    </row>
    <row r="2690" spans="1:7" hidden="1" x14ac:dyDescent="0.25">
      <c r="A2690">
        <v>183412</v>
      </c>
      <c r="B2690" t="s">
        <v>5407</v>
      </c>
      <c r="C2690" t="s">
        <v>5408</v>
      </c>
      <c r="D2690">
        <v>14</v>
      </c>
      <c r="E2690" t="s">
        <v>3402</v>
      </c>
      <c r="F2690" t="s">
        <v>3403</v>
      </c>
      <c r="G2690">
        <v>2020</v>
      </c>
    </row>
    <row r="2691" spans="1:7" hidden="1" x14ac:dyDescent="0.25">
      <c r="A2691">
        <v>183413</v>
      </c>
      <c r="B2691" t="s">
        <v>5409</v>
      </c>
      <c r="C2691" t="s">
        <v>5410</v>
      </c>
      <c r="D2691">
        <v>14</v>
      </c>
      <c r="E2691" t="s">
        <v>3402</v>
      </c>
      <c r="F2691" t="s">
        <v>3403</v>
      </c>
      <c r="G2691">
        <v>2020</v>
      </c>
    </row>
    <row r="2692" spans="1:7" hidden="1" x14ac:dyDescent="0.25">
      <c r="A2692">
        <v>183414</v>
      </c>
      <c r="B2692" t="s">
        <v>5411</v>
      </c>
      <c r="C2692" t="s">
        <v>5412</v>
      </c>
      <c r="D2692">
        <v>14</v>
      </c>
      <c r="E2692" t="s">
        <v>3402</v>
      </c>
      <c r="F2692" t="s">
        <v>3403</v>
      </c>
      <c r="G2692">
        <v>2020</v>
      </c>
    </row>
    <row r="2693" spans="1:7" hidden="1" x14ac:dyDescent="0.25">
      <c r="A2693">
        <v>183415</v>
      </c>
      <c r="B2693" t="s">
        <v>5413</v>
      </c>
      <c r="C2693" t="s">
        <v>5414</v>
      </c>
      <c r="D2693">
        <v>14</v>
      </c>
      <c r="E2693" t="s">
        <v>3402</v>
      </c>
      <c r="F2693" t="s">
        <v>3403</v>
      </c>
      <c r="G2693">
        <v>2020</v>
      </c>
    </row>
    <row r="2694" spans="1:7" hidden="1" x14ac:dyDescent="0.25">
      <c r="A2694">
        <v>183416</v>
      </c>
      <c r="B2694" t="s">
        <v>5415</v>
      </c>
      <c r="C2694" t="s">
        <v>5416</v>
      </c>
      <c r="D2694">
        <v>14</v>
      </c>
      <c r="E2694" t="s">
        <v>3402</v>
      </c>
      <c r="F2694" t="s">
        <v>3403</v>
      </c>
      <c r="G2694">
        <v>2020</v>
      </c>
    </row>
    <row r="2695" spans="1:7" hidden="1" x14ac:dyDescent="0.25">
      <c r="A2695">
        <v>183417</v>
      </c>
      <c r="B2695" t="s">
        <v>5417</v>
      </c>
      <c r="C2695" t="s">
        <v>5418</v>
      </c>
      <c r="D2695">
        <v>14</v>
      </c>
      <c r="E2695" t="s">
        <v>3402</v>
      </c>
      <c r="F2695" t="s">
        <v>3403</v>
      </c>
      <c r="G2695">
        <v>2020</v>
      </c>
    </row>
    <row r="2696" spans="1:7" hidden="1" x14ac:dyDescent="0.25">
      <c r="A2696">
        <v>183418</v>
      </c>
      <c r="B2696" t="s">
        <v>5419</v>
      </c>
      <c r="C2696" t="s">
        <v>5420</v>
      </c>
      <c r="D2696">
        <v>14</v>
      </c>
      <c r="E2696" t="s">
        <v>3402</v>
      </c>
      <c r="F2696" t="s">
        <v>3403</v>
      </c>
      <c r="G2696">
        <v>2020</v>
      </c>
    </row>
    <row r="2697" spans="1:7" hidden="1" x14ac:dyDescent="0.25">
      <c r="A2697">
        <v>183419</v>
      </c>
      <c r="B2697" t="s">
        <v>5421</v>
      </c>
      <c r="C2697" t="s">
        <v>5422</v>
      </c>
      <c r="D2697">
        <v>14</v>
      </c>
      <c r="E2697" t="s">
        <v>3402</v>
      </c>
      <c r="F2697" t="s">
        <v>3403</v>
      </c>
      <c r="G2697">
        <v>2020</v>
      </c>
    </row>
    <row r="2698" spans="1:7" hidden="1" x14ac:dyDescent="0.25">
      <c r="A2698">
        <v>183420</v>
      </c>
      <c r="B2698" t="s">
        <v>5423</v>
      </c>
      <c r="C2698" t="s">
        <v>5424</v>
      </c>
      <c r="D2698">
        <v>14</v>
      </c>
      <c r="E2698" t="s">
        <v>3402</v>
      </c>
      <c r="F2698" t="s">
        <v>3403</v>
      </c>
      <c r="G2698">
        <v>2020</v>
      </c>
    </row>
    <row r="2699" spans="1:7" hidden="1" x14ac:dyDescent="0.25">
      <c r="A2699">
        <v>183421</v>
      </c>
      <c r="B2699" t="s">
        <v>5425</v>
      </c>
      <c r="C2699" t="s">
        <v>5426</v>
      </c>
      <c r="D2699">
        <v>14</v>
      </c>
      <c r="E2699" t="s">
        <v>3402</v>
      </c>
      <c r="F2699" t="s">
        <v>3403</v>
      </c>
      <c r="G2699">
        <v>2020</v>
      </c>
    </row>
    <row r="2700" spans="1:7" hidden="1" x14ac:dyDescent="0.25">
      <c r="A2700">
        <v>183422</v>
      </c>
      <c r="B2700" t="s">
        <v>5427</v>
      </c>
      <c r="C2700" t="s">
        <v>5428</v>
      </c>
      <c r="D2700">
        <v>14</v>
      </c>
      <c r="E2700" t="s">
        <v>3402</v>
      </c>
      <c r="F2700" t="s">
        <v>3403</v>
      </c>
      <c r="G2700">
        <v>2020</v>
      </c>
    </row>
    <row r="2701" spans="1:7" hidden="1" x14ac:dyDescent="0.25">
      <c r="A2701">
        <v>183423</v>
      </c>
      <c r="B2701" t="s">
        <v>5429</v>
      </c>
      <c r="C2701" t="s">
        <v>5430</v>
      </c>
      <c r="D2701">
        <v>14</v>
      </c>
      <c r="E2701" t="s">
        <v>3402</v>
      </c>
      <c r="F2701" t="s">
        <v>3403</v>
      </c>
      <c r="G2701">
        <v>2020</v>
      </c>
    </row>
    <row r="2702" spans="1:7" hidden="1" x14ac:dyDescent="0.25">
      <c r="A2702">
        <v>183424</v>
      </c>
      <c r="B2702" t="s">
        <v>5431</v>
      </c>
      <c r="C2702" t="s">
        <v>5432</v>
      </c>
      <c r="D2702">
        <v>14</v>
      </c>
      <c r="E2702" t="s">
        <v>3402</v>
      </c>
      <c r="F2702" t="s">
        <v>3403</v>
      </c>
      <c r="G2702">
        <v>2020</v>
      </c>
    </row>
    <row r="2703" spans="1:7" hidden="1" x14ac:dyDescent="0.25">
      <c r="A2703">
        <v>183425</v>
      </c>
      <c r="B2703" t="s">
        <v>5433</v>
      </c>
      <c r="C2703" t="s">
        <v>5434</v>
      </c>
      <c r="D2703">
        <v>14</v>
      </c>
      <c r="E2703" t="s">
        <v>3402</v>
      </c>
      <c r="F2703" t="s">
        <v>3403</v>
      </c>
      <c r="G2703">
        <v>2020</v>
      </c>
    </row>
    <row r="2704" spans="1:7" hidden="1" x14ac:dyDescent="0.25">
      <c r="A2704">
        <v>183426</v>
      </c>
      <c r="B2704" t="s">
        <v>5435</v>
      </c>
      <c r="C2704" t="s">
        <v>5436</v>
      </c>
      <c r="D2704">
        <v>14</v>
      </c>
      <c r="E2704" t="s">
        <v>3402</v>
      </c>
      <c r="F2704" t="s">
        <v>3403</v>
      </c>
      <c r="G2704">
        <v>2020</v>
      </c>
    </row>
    <row r="2705" spans="1:7" hidden="1" x14ac:dyDescent="0.25">
      <c r="A2705">
        <v>183427</v>
      </c>
      <c r="B2705" t="s">
        <v>5437</v>
      </c>
      <c r="C2705" t="s">
        <v>5438</v>
      </c>
      <c r="D2705">
        <v>14</v>
      </c>
      <c r="E2705" t="s">
        <v>3402</v>
      </c>
      <c r="F2705" t="s">
        <v>3403</v>
      </c>
      <c r="G2705">
        <v>2020</v>
      </c>
    </row>
    <row r="2706" spans="1:7" hidden="1" x14ac:dyDescent="0.25">
      <c r="A2706">
        <v>183428</v>
      </c>
      <c r="B2706" t="s">
        <v>5439</v>
      </c>
      <c r="C2706" t="s">
        <v>5440</v>
      </c>
      <c r="D2706">
        <v>14</v>
      </c>
      <c r="E2706" t="s">
        <v>3402</v>
      </c>
      <c r="F2706" t="s">
        <v>3403</v>
      </c>
      <c r="G2706">
        <v>2020</v>
      </c>
    </row>
    <row r="2707" spans="1:7" hidden="1" x14ac:dyDescent="0.25">
      <c r="A2707">
        <v>183429</v>
      </c>
      <c r="B2707" t="s">
        <v>5441</v>
      </c>
      <c r="C2707" t="s">
        <v>5442</v>
      </c>
      <c r="D2707">
        <v>14</v>
      </c>
      <c r="E2707" t="s">
        <v>3402</v>
      </c>
      <c r="F2707" t="s">
        <v>3403</v>
      </c>
      <c r="G2707">
        <v>2020</v>
      </c>
    </row>
    <row r="2708" spans="1:7" hidden="1" x14ac:dyDescent="0.25">
      <c r="A2708">
        <v>183430</v>
      </c>
      <c r="B2708" t="s">
        <v>5443</v>
      </c>
      <c r="C2708" t="s">
        <v>5444</v>
      </c>
      <c r="D2708">
        <v>14</v>
      </c>
      <c r="E2708" t="s">
        <v>3402</v>
      </c>
      <c r="F2708" t="s">
        <v>3403</v>
      </c>
      <c r="G2708">
        <v>2020</v>
      </c>
    </row>
    <row r="2709" spans="1:7" hidden="1" x14ac:dyDescent="0.25">
      <c r="A2709">
        <v>183431</v>
      </c>
      <c r="B2709" t="s">
        <v>5445</v>
      </c>
      <c r="C2709" t="s">
        <v>5446</v>
      </c>
      <c r="D2709">
        <v>14</v>
      </c>
      <c r="E2709" t="s">
        <v>3402</v>
      </c>
      <c r="F2709" t="s">
        <v>3403</v>
      </c>
      <c r="G2709">
        <v>2020</v>
      </c>
    </row>
    <row r="2710" spans="1:7" hidden="1" x14ac:dyDescent="0.25">
      <c r="A2710">
        <v>183432</v>
      </c>
      <c r="B2710" t="s">
        <v>5447</v>
      </c>
      <c r="C2710" t="s">
        <v>5448</v>
      </c>
      <c r="D2710">
        <v>14</v>
      </c>
      <c r="E2710" t="s">
        <v>3402</v>
      </c>
      <c r="F2710" t="s">
        <v>3403</v>
      </c>
      <c r="G2710">
        <v>2020</v>
      </c>
    </row>
    <row r="2711" spans="1:7" hidden="1" x14ac:dyDescent="0.25">
      <c r="A2711">
        <v>183433</v>
      </c>
      <c r="B2711" t="s">
        <v>5449</v>
      </c>
      <c r="C2711" t="s">
        <v>5450</v>
      </c>
      <c r="D2711">
        <v>14</v>
      </c>
      <c r="E2711" t="s">
        <v>3402</v>
      </c>
      <c r="F2711" t="s">
        <v>3403</v>
      </c>
      <c r="G2711">
        <v>2020</v>
      </c>
    </row>
    <row r="2712" spans="1:7" hidden="1" x14ac:dyDescent="0.25">
      <c r="A2712">
        <v>183434</v>
      </c>
      <c r="B2712" t="s">
        <v>5451</v>
      </c>
      <c r="C2712" t="s">
        <v>5452</v>
      </c>
      <c r="D2712">
        <v>14</v>
      </c>
      <c r="E2712" t="s">
        <v>3402</v>
      </c>
      <c r="F2712" t="s">
        <v>3403</v>
      </c>
      <c r="G2712">
        <v>2020</v>
      </c>
    </row>
    <row r="2713" spans="1:7" hidden="1" x14ac:dyDescent="0.25">
      <c r="A2713">
        <v>183435</v>
      </c>
      <c r="B2713" t="s">
        <v>5453</v>
      </c>
      <c r="C2713" t="s">
        <v>5454</v>
      </c>
      <c r="D2713">
        <v>14</v>
      </c>
      <c r="E2713" t="s">
        <v>3402</v>
      </c>
      <c r="F2713" t="s">
        <v>3403</v>
      </c>
      <c r="G2713">
        <v>2020</v>
      </c>
    </row>
    <row r="2714" spans="1:7" hidden="1" x14ac:dyDescent="0.25">
      <c r="A2714">
        <v>183436</v>
      </c>
      <c r="B2714" t="s">
        <v>5455</v>
      </c>
      <c r="C2714" t="s">
        <v>5456</v>
      </c>
      <c r="D2714">
        <v>14</v>
      </c>
      <c r="E2714" t="s">
        <v>3402</v>
      </c>
      <c r="F2714" t="s">
        <v>3403</v>
      </c>
      <c r="G2714">
        <v>2020</v>
      </c>
    </row>
    <row r="2715" spans="1:7" hidden="1" x14ac:dyDescent="0.25">
      <c r="A2715">
        <v>183437</v>
      </c>
      <c r="B2715" t="s">
        <v>5457</v>
      </c>
      <c r="C2715" t="s">
        <v>5458</v>
      </c>
      <c r="D2715">
        <v>14</v>
      </c>
      <c r="E2715" t="s">
        <v>3402</v>
      </c>
      <c r="F2715" t="s">
        <v>3403</v>
      </c>
      <c r="G2715">
        <v>2020</v>
      </c>
    </row>
    <row r="2716" spans="1:7" hidden="1" x14ac:dyDescent="0.25">
      <c r="A2716">
        <v>183438</v>
      </c>
      <c r="B2716" t="s">
        <v>5459</v>
      </c>
      <c r="C2716" t="s">
        <v>5460</v>
      </c>
      <c r="D2716">
        <v>14</v>
      </c>
      <c r="E2716" t="s">
        <v>3402</v>
      </c>
      <c r="F2716" t="s">
        <v>3403</v>
      </c>
      <c r="G2716">
        <v>2020</v>
      </c>
    </row>
    <row r="2717" spans="1:7" hidden="1" x14ac:dyDescent="0.25">
      <c r="A2717">
        <v>183439</v>
      </c>
      <c r="B2717" t="s">
        <v>5461</v>
      </c>
      <c r="C2717" t="s">
        <v>5462</v>
      </c>
      <c r="D2717">
        <v>14</v>
      </c>
      <c r="E2717" t="s">
        <v>3402</v>
      </c>
      <c r="F2717" t="s">
        <v>3403</v>
      </c>
      <c r="G2717">
        <v>2020</v>
      </c>
    </row>
    <row r="2718" spans="1:7" hidden="1" x14ac:dyDescent="0.25">
      <c r="A2718">
        <v>183440</v>
      </c>
      <c r="B2718" t="s">
        <v>5463</v>
      </c>
      <c r="C2718" t="s">
        <v>5464</v>
      </c>
      <c r="D2718">
        <v>14</v>
      </c>
      <c r="E2718" t="s">
        <v>3402</v>
      </c>
      <c r="F2718" t="s">
        <v>3403</v>
      </c>
      <c r="G2718">
        <v>2020</v>
      </c>
    </row>
    <row r="2719" spans="1:7" hidden="1" x14ac:dyDescent="0.25">
      <c r="A2719">
        <v>183441</v>
      </c>
      <c r="B2719" t="s">
        <v>5465</v>
      </c>
      <c r="C2719" t="s">
        <v>5466</v>
      </c>
      <c r="D2719">
        <v>14</v>
      </c>
      <c r="E2719" t="s">
        <v>3402</v>
      </c>
      <c r="F2719" t="s">
        <v>3403</v>
      </c>
      <c r="G2719">
        <v>2020</v>
      </c>
    </row>
    <row r="2720" spans="1:7" hidden="1" x14ac:dyDescent="0.25">
      <c r="A2720">
        <v>183442</v>
      </c>
      <c r="B2720" t="s">
        <v>5467</v>
      </c>
      <c r="C2720" t="s">
        <v>5468</v>
      </c>
      <c r="D2720">
        <v>14</v>
      </c>
      <c r="E2720" t="s">
        <v>3402</v>
      </c>
      <c r="F2720" t="s">
        <v>3403</v>
      </c>
      <c r="G2720">
        <v>2020</v>
      </c>
    </row>
    <row r="2721" spans="1:7" hidden="1" x14ac:dyDescent="0.25">
      <c r="A2721">
        <v>183443</v>
      </c>
      <c r="B2721" t="s">
        <v>5469</v>
      </c>
      <c r="C2721" t="s">
        <v>5470</v>
      </c>
      <c r="D2721">
        <v>14</v>
      </c>
      <c r="E2721" t="s">
        <v>3402</v>
      </c>
      <c r="F2721" t="s">
        <v>3403</v>
      </c>
      <c r="G2721">
        <v>2020</v>
      </c>
    </row>
    <row r="2722" spans="1:7" hidden="1" x14ac:dyDescent="0.25">
      <c r="A2722">
        <v>183444</v>
      </c>
      <c r="B2722" t="s">
        <v>5471</v>
      </c>
      <c r="C2722" t="s">
        <v>5472</v>
      </c>
      <c r="D2722">
        <v>14</v>
      </c>
      <c r="E2722" t="s">
        <v>3402</v>
      </c>
      <c r="F2722" t="s">
        <v>3403</v>
      </c>
      <c r="G2722">
        <v>2020</v>
      </c>
    </row>
    <row r="2723" spans="1:7" hidden="1" x14ac:dyDescent="0.25">
      <c r="A2723">
        <v>183445</v>
      </c>
      <c r="B2723" t="s">
        <v>5473</v>
      </c>
      <c r="C2723" t="s">
        <v>5474</v>
      </c>
      <c r="D2723">
        <v>14</v>
      </c>
      <c r="E2723" t="s">
        <v>3402</v>
      </c>
      <c r="F2723" t="s">
        <v>3403</v>
      </c>
      <c r="G2723">
        <v>2020</v>
      </c>
    </row>
    <row r="2724" spans="1:7" hidden="1" x14ac:dyDescent="0.25">
      <c r="A2724">
        <v>183446</v>
      </c>
      <c r="B2724" t="s">
        <v>5475</v>
      </c>
      <c r="C2724" t="s">
        <v>5476</v>
      </c>
      <c r="D2724">
        <v>14</v>
      </c>
      <c r="E2724" t="s">
        <v>3402</v>
      </c>
      <c r="F2724" t="s">
        <v>3403</v>
      </c>
      <c r="G2724">
        <v>2020</v>
      </c>
    </row>
    <row r="2725" spans="1:7" hidden="1" x14ac:dyDescent="0.25">
      <c r="A2725">
        <v>183447</v>
      </c>
      <c r="B2725" t="s">
        <v>5477</v>
      </c>
      <c r="C2725" t="s">
        <v>5478</v>
      </c>
      <c r="D2725">
        <v>14</v>
      </c>
      <c r="E2725" t="s">
        <v>3402</v>
      </c>
      <c r="F2725" t="s">
        <v>3403</v>
      </c>
      <c r="G2725">
        <v>2020</v>
      </c>
    </row>
    <row r="2726" spans="1:7" hidden="1" x14ac:dyDescent="0.25">
      <c r="A2726">
        <v>183448</v>
      </c>
      <c r="B2726" t="s">
        <v>5479</v>
      </c>
      <c r="C2726" t="s">
        <v>5480</v>
      </c>
      <c r="D2726">
        <v>14</v>
      </c>
      <c r="E2726" t="s">
        <v>3402</v>
      </c>
      <c r="F2726" t="s">
        <v>3403</v>
      </c>
      <c r="G2726">
        <v>2020</v>
      </c>
    </row>
    <row r="2727" spans="1:7" hidden="1" x14ac:dyDescent="0.25">
      <c r="A2727">
        <v>183449</v>
      </c>
      <c r="B2727" t="s">
        <v>5481</v>
      </c>
      <c r="C2727" t="s">
        <v>5482</v>
      </c>
      <c r="D2727">
        <v>14</v>
      </c>
      <c r="E2727" t="s">
        <v>3402</v>
      </c>
      <c r="F2727" t="s">
        <v>3403</v>
      </c>
      <c r="G2727">
        <v>2020</v>
      </c>
    </row>
    <row r="2728" spans="1:7" hidden="1" x14ac:dyDescent="0.25">
      <c r="A2728">
        <v>183450</v>
      </c>
      <c r="B2728" t="s">
        <v>5483</v>
      </c>
      <c r="C2728" t="s">
        <v>5484</v>
      </c>
      <c r="D2728">
        <v>14</v>
      </c>
      <c r="E2728" t="s">
        <v>3402</v>
      </c>
      <c r="F2728" t="s">
        <v>3403</v>
      </c>
      <c r="G2728">
        <v>2020</v>
      </c>
    </row>
    <row r="2729" spans="1:7" hidden="1" x14ac:dyDescent="0.25">
      <c r="A2729">
        <v>183451</v>
      </c>
      <c r="B2729" t="s">
        <v>5485</v>
      </c>
      <c r="C2729" t="s">
        <v>5486</v>
      </c>
      <c r="D2729">
        <v>14</v>
      </c>
      <c r="E2729" t="s">
        <v>3402</v>
      </c>
      <c r="F2729" t="s">
        <v>3403</v>
      </c>
      <c r="G2729">
        <v>2020</v>
      </c>
    </row>
    <row r="2730" spans="1:7" hidden="1" x14ac:dyDescent="0.25">
      <c r="A2730">
        <v>183452</v>
      </c>
      <c r="B2730" t="s">
        <v>5487</v>
      </c>
      <c r="C2730" t="s">
        <v>5488</v>
      </c>
      <c r="D2730">
        <v>14</v>
      </c>
      <c r="E2730" t="s">
        <v>3402</v>
      </c>
      <c r="F2730" t="s">
        <v>3403</v>
      </c>
      <c r="G2730">
        <v>2020</v>
      </c>
    </row>
    <row r="2731" spans="1:7" hidden="1" x14ac:dyDescent="0.25">
      <c r="A2731">
        <v>183453</v>
      </c>
      <c r="B2731" t="s">
        <v>5489</v>
      </c>
      <c r="C2731" t="s">
        <v>5490</v>
      </c>
      <c r="D2731">
        <v>14</v>
      </c>
      <c r="E2731" t="s">
        <v>3402</v>
      </c>
      <c r="F2731" t="s">
        <v>3403</v>
      </c>
      <c r="G2731">
        <v>2020</v>
      </c>
    </row>
    <row r="2732" spans="1:7" hidden="1" x14ac:dyDescent="0.25">
      <c r="A2732">
        <v>183454</v>
      </c>
      <c r="B2732" t="s">
        <v>5491</v>
      </c>
      <c r="C2732" t="s">
        <v>5492</v>
      </c>
      <c r="D2732">
        <v>14</v>
      </c>
      <c r="E2732" t="s">
        <v>3402</v>
      </c>
      <c r="F2732" t="s">
        <v>3403</v>
      </c>
      <c r="G2732">
        <v>2020</v>
      </c>
    </row>
    <row r="2733" spans="1:7" hidden="1" x14ac:dyDescent="0.25">
      <c r="A2733">
        <v>183455</v>
      </c>
      <c r="B2733" t="s">
        <v>5493</v>
      </c>
      <c r="C2733" t="s">
        <v>5494</v>
      </c>
      <c r="D2733">
        <v>14</v>
      </c>
      <c r="E2733" t="s">
        <v>3402</v>
      </c>
      <c r="F2733" t="s">
        <v>3403</v>
      </c>
      <c r="G2733">
        <v>2020</v>
      </c>
    </row>
    <row r="2734" spans="1:7" hidden="1" x14ac:dyDescent="0.25">
      <c r="A2734">
        <v>183456</v>
      </c>
      <c r="B2734" t="s">
        <v>5495</v>
      </c>
      <c r="C2734" t="s">
        <v>5496</v>
      </c>
      <c r="D2734">
        <v>14</v>
      </c>
      <c r="E2734" t="s">
        <v>3402</v>
      </c>
      <c r="F2734" t="s">
        <v>3403</v>
      </c>
      <c r="G2734">
        <v>2020</v>
      </c>
    </row>
    <row r="2735" spans="1:7" hidden="1" x14ac:dyDescent="0.25">
      <c r="A2735">
        <v>183457</v>
      </c>
      <c r="B2735" t="s">
        <v>5497</v>
      </c>
      <c r="C2735" t="s">
        <v>5498</v>
      </c>
      <c r="D2735">
        <v>14</v>
      </c>
      <c r="E2735" t="s">
        <v>3402</v>
      </c>
      <c r="F2735" t="s">
        <v>3403</v>
      </c>
      <c r="G2735">
        <v>2020</v>
      </c>
    </row>
    <row r="2736" spans="1:7" hidden="1" x14ac:dyDescent="0.25">
      <c r="A2736">
        <v>183458</v>
      </c>
      <c r="B2736" t="s">
        <v>5499</v>
      </c>
      <c r="C2736" t="s">
        <v>5500</v>
      </c>
      <c r="D2736">
        <v>14</v>
      </c>
      <c r="E2736" t="s">
        <v>3402</v>
      </c>
      <c r="F2736" t="s">
        <v>3403</v>
      </c>
      <c r="G2736">
        <v>2020</v>
      </c>
    </row>
    <row r="2737" spans="1:7" hidden="1" x14ac:dyDescent="0.25">
      <c r="A2737">
        <v>183459</v>
      </c>
      <c r="B2737" t="s">
        <v>5501</v>
      </c>
      <c r="C2737" t="s">
        <v>5502</v>
      </c>
      <c r="D2737">
        <v>14</v>
      </c>
      <c r="E2737" t="s">
        <v>3402</v>
      </c>
      <c r="F2737" t="s">
        <v>3403</v>
      </c>
      <c r="G2737">
        <v>2020</v>
      </c>
    </row>
    <row r="2738" spans="1:7" hidden="1" x14ac:dyDescent="0.25">
      <c r="A2738">
        <v>183460</v>
      </c>
      <c r="B2738" t="s">
        <v>5503</v>
      </c>
      <c r="C2738" t="s">
        <v>5504</v>
      </c>
      <c r="D2738">
        <v>14</v>
      </c>
      <c r="E2738" t="s">
        <v>3402</v>
      </c>
      <c r="F2738" t="s">
        <v>3403</v>
      </c>
      <c r="G2738">
        <v>2020</v>
      </c>
    </row>
    <row r="2739" spans="1:7" hidden="1" x14ac:dyDescent="0.25">
      <c r="A2739">
        <v>183461</v>
      </c>
      <c r="B2739" t="s">
        <v>5505</v>
      </c>
      <c r="C2739" t="s">
        <v>5506</v>
      </c>
      <c r="D2739">
        <v>14</v>
      </c>
      <c r="E2739" t="s">
        <v>3402</v>
      </c>
      <c r="F2739" t="s">
        <v>3403</v>
      </c>
      <c r="G2739">
        <v>2020</v>
      </c>
    </row>
    <row r="2740" spans="1:7" hidden="1" x14ac:dyDescent="0.25">
      <c r="A2740">
        <v>183462</v>
      </c>
      <c r="B2740" t="s">
        <v>5507</v>
      </c>
      <c r="C2740" t="s">
        <v>5508</v>
      </c>
      <c r="D2740">
        <v>14</v>
      </c>
      <c r="E2740" t="s">
        <v>3402</v>
      </c>
      <c r="F2740" t="s">
        <v>3403</v>
      </c>
      <c r="G2740">
        <v>2020</v>
      </c>
    </row>
    <row r="2741" spans="1:7" hidden="1" x14ac:dyDescent="0.25">
      <c r="A2741">
        <v>183463</v>
      </c>
      <c r="B2741" t="s">
        <v>5509</v>
      </c>
      <c r="C2741" t="s">
        <v>5510</v>
      </c>
      <c r="D2741">
        <v>14</v>
      </c>
      <c r="E2741" t="s">
        <v>3402</v>
      </c>
      <c r="F2741" t="s">
        <v>3403</v>
      </c>
      <c r="G2741">
        <v>2020</v>
      </c>
    </row>
    <row r="2742" spans="1:7" hidden="1" x14ac:dyDescent="0.25">
      <c r="A2742">
        <v>183464</v>
      </c>
      <c r="B2742" t="s">
        <v>5511</v>
      </c>
      <c r="C2742" t="s">
        <v>5512</v>
      </c>
      <c r="D2742">
        <v>14</v>
      </c>
      <c r="E2742" t="s">
        <v>3402</v>
      </c>
      <c r="F2742" t="s">
        <v>3403</v>
      </c>
      <c r="G2742">
        <v>2020</v>
      </c>
    </row>
    <row r="2743" spans="1:7" hidden="1" x14ac:dyDescent="0.25">
      <c r="A2743">
        <v>183465</v>
      </c>
      <c r="B2743" t="s">
        <v>5513</v>
      </c>
      <c r="C2743" t="s">
        <v>5514</v>
      </c>
      <c r="D2743">
        <v>14</v>
      </c>
      <c r="E2743" t="s">
        <v>3402</v>
      </c>
      <c r="F2743" t="s">
        <v>3403</v>
      </c>
      <c r="G2743">
        <v>2020</v>
      </c>
    </row>
    <row r="2744" spans="1:7" hidden="1" x14ac:dyDescent="0.25">
      <c r="A2744">
        <v>183466</v>
      </c>
      <c r="B2744" t="s">
        <v>5515</v>
      </c>
      <c r="C2744" t="s">
        <v>5516</v>
      </c>
      <c r="D2744">
        <v>14</v>
      </c>
      <c r="E2744" t="s">
        <v>3402</v>
      </c>
      <c r="F2744" t="s">
        <v>3403</v>
      </c>
      <c r="G2744">
        <v>2020</v>
      </c>
    </row>
    <row r="2745" spans="1:7" hidden="1" x14ac:dyDescent="0.25">
      <c r="A2745">
        <v>183467</v>
      </c>
      <c r="B2745" t="s">
        <v>5517</v>
      </c>
      <c r="C2745" t="s">
        <v>5518</v>
      </c>
      <c r="D2745">
        <v>14</v>
      </c>
      <c r="E2745" t="s">
        <v>3402</v>
      </c>
      <c r="F2745" t="s">
        <v>3403</v>
      </c>
      <c r="G2745">
        <v>2020</v>
      </c>
    </row>
    <row r="2746" spans="1:7" hidden="1" x14ac:dyDescent="0.25">
      <c r="A2746">
        <v>183468</v>
      </c>
      <c r="B2746" t="s">
        <v>5519</v>
      </c>
      <c r="C2746" t="s">
        <v>5520</v>
      </c>
      <c r="D2746">
        <v>14</v>
      </c>
      <c r="E2746" t="s">
        <v>3402</v>
      </c>
      <c r="F2746" t="s">
        <v>3403</v>
      </c>
      <c r="G2746">
        <v>2020</v>
      </c>
    </row>
    <row r="2747" spans="1:7" hidden="1" x14ac:dyDescent="0.25">
      <c r="A2747">
        <v>183469</v>
      </c>
      <c r="B2747" t="s">
        <v>5521</v>
      </c>
      <c r="C2747" t="s">
        <v>5522</v>
      </c>
      <c r="D2747">
        <v>14</v>
      </c>
      <c r="E2747" t="s">
        <v>3402</v>
      </c>
      <c r="F2747" t="s">
        <v>3403</v>
      </c>
      <c r="G2747">
        <v>2020</v>
      </c>
    </row>
    <row r="2748" spans="1:7" hidden="1" x14ac:dyDescent="0.25">
      <c r="A2748">
        <v>183470</v>
      </c>
      <c r="B2748" t="s">
        <v>5523</v>
      </c>
      <c r="C2748" t="s">
        <v>5524</v>
      </c>
      <c r="D2748">
        <v>28</v>
      </c>
      <c r="E2748" t="s">
        <v>3402</v>
      </c>
      <c r="F2748" t="s">
        <v>3403</v>
      </c>
      <c r="G2748">
        <v>2020</v>
      </c>
    </row>
    <row r="2749" spans="1:7" hidden="1" x14ac:dyDescent="0.25">
      <c r="A2749">
        <v>183471</v>
      </c>
      <c r="B2749" t="s">
        <v>5525</v>
      </c>
      <c r="C2749" t="s">
        <v>5526</v>
      </c>
      <c r="D2749">
        <v>28</v>
      </c>
      <c r="E2749" t="s">
        <v>3402</v>
      </c>
      <c r="F2749" t="s">
        <v>3403</v>
      </c>
      <c r="G2749">
        <v>2020</v>
      </c>
    </row>
    <row r="2750" spans="1:7" hidden="1" x14ac:dyDescent="0.25">
      <c r="A2750">
        <v>183472</v>
      </c>
      <c r="B2750" t="s">
        <v>5527</v>
      </c>
      <c r="C2750" t="s">
        <v>5528</v>
      </c>
      <c r="D2750">
        <v>28</v>
      </c>
      <c r="E2750" t="s">
        <v>3402</v>
      </c>
      <c r="F2750" t="s">
        <v>3403</v>
      </c>
      <c r="G2750">
        <v>2020</v>
      </c>
    </row>
    <row r="2751" spans="1:7" hidden="1" x14ac:dyDescent="0.25">
      <c r="A2751">
        <v>183473</v>
      </c>
      <c r="B2751" t="s">
        <v>5529</v>
      </c>
      <c r="C2751" t="s">
        <v>5530</v>
      </c>
      <c r="D2751">
        <v>28</v>
      </c>
      <c r="E2751" t="s">
        <v>3402</v>
      </c>
      <c r="F2751" t="s">
        <v>3403</v>
      </c>
      <c r="G2751">
        <v>2020</v>
      </c>
    </row>
    <row r="2752" spans="1:7" hidden="1" x14ac:dyDescent="0.25">
      <c r="A2752">
        <v>183474</v>
      </c>
      <c r="B2752" t="s">
        <v>5531</v>
      </c>
      <c r="C2752" t="s">
        <v>5532</v>
      </c>
      <c r="D2752">
        <v>28</v>
      </c>
      <c r="E2752" t="s">
        <v>3402</v>
      </c>
      <c r="F2752" t="s">
        <v>3403</v>
      </c>
      <c r="G2752">
        <v>2020</v>
      </c>
    </row>
    <row r="2753" spans="1:7" hidden="1" x14ac:dyDescent="0.25">
      <c r="A2753">
        <v>183475</v>
      </c>
      <c r="B2753" t="s">
        <v>5533</v>
      </c>
      <c r="C2753" t="s">
        <v>5534</v>
      </c>
      <c r="D2753">
        <v>28</v>
      </c>
      <c r="E2753" t="s">
        <v>3402</v>
      </c>
      <c r="F2753" t="s">
        <v>3403</v>
      </c>
      <c r="G2753">
        <v>2020</v>
      </c>
    </row>
    <row r="2754" spans="1:7" hidden="1" x14ac:dyDescent="0.25">
      <c r="A2754">
        <v>183476</v>
      </c>
      <c r="B2754" t="s">
        <v>5535</v>
      </c>
      <c r="C2754" t="s">
        <v>5536</v>
      </c>
      <c r="D2754">
        <v>28</v>
      </c>
      <c r="E2754" t="s">
        <v>3402</v>
      </c>
      <c r="F2754" t="s">
        <v>3403</v>
      </c>
      <c r="G2754">
        <v>2020</v>
      </c>
    </row>
    <row r="2755" spans="1:7" hidden="1" x14ac:dyDescent="0.25">
      <c r="A2755">
        <v>183477</v>
      </c>
      <c r="B2755" t="s">
        <v>5537</v>
      </c>
      <c r="C2755" t="s">
        <v>5538</v>
      </c>
      <c r="D2755">
        <v>28</v>
      </c>
      <c r="E2755" t="s">
        <v>3402</v>
      </c>
      <c r="F2755" t="s">
        <v>3403</v>
      </c>
      <c r="G2755">
        <v>2020</v>
      </c>
    </row>
    <row r="2756" spans="1:7" hidden="1" x14ac:dyDescent="0.25">
      <c r="A2756">
        <v>183478</v>
      </c>
      <c r="B2756" t="s">
        <v>5539</v>
      </c>
      <c r="C2756" t="s">
        <v>5540</v>
      </c>
      <c r="D2756">
        <v>28</v>
      </c>
      <c r="E2756" t="s">
        <v>3402</v>
      </c>
      <c r="F2756" t="s">
        <v>3403</v>
      </c>
      <c r="G2756">
        <v>2020</v>
      </c>
    </row>
    <row r="2757" spans="1:7" hidden="1" x14ac:dyDescent="0.25">
      <c r="A2757">
        <v>183479</v>
      </c>
      <c r="B2757" t="s">
        <v>5541</v>
      </c>
      <c r="C2757" t="s">
        <v>5542</v>
      </c>
      <c r="D2757">
        <v>28</v>
      </c>
      <c r="E2757" t="s">
        <v>3402</v>
      </c>
      <c r="F2757" t="s">
        <v>3403</v>
      </c>
      <c r="G2757">
        <v>2020</v>
      </c>
    </row>
    <row r="2758" spans="1:7" hidden="1" x14ac:dyDescent="0.25">
      <c r="A2758">
        <v>183480</v>
      </c>
      <c r="B2758" t="s">
        <v>5543</v>
      </c>
      <c r="C2758" t="s">
        <v>5544</v>
      </c>
      <c r="D2758">
        <v>28</v>
      </c>
      <c r="E2758" t="s">
        <v>3402</v>
      </c>
      <c r="F2758" t="s">
        <v>3403</v>
      </c>
      <c r="G2758">
        <v>2020</v>
      </c>
    </row>
    <row r="2759" spans="1:7" hidden="1" x14ac:dyDescent="0.25">
      <c r="A2759">
        <v>183481</v>
      </c>
      <c r="B2759" t="s">
        <v>5545</v>
      </c>
      <c r="C2759" t="s">
        <v>5546</v>
      </c>
      <c r="D2759">
        <v>28</v>
      </c>
      <c r="E2759" t="s">
        <v>3402</v>
      </c>
      <c r="F2759" t="s">
        <v>3403</v>
      </c>
      <c r="G2759">
        <v>2020</v>
      </c>
    </row>
    <row r="2760" spans="1:7" hidden="1" x14ac:dyDescent="0.25">
      <c r="A2760">
        <v>183482</v>
      </c>
      <c r="B2760" t="s">
        <v>5547</v>
      </c>
      <c r="C2760" t="s">
        <v>5548</v>
      </c>
      <c r="D2760">
        <v>28</v>
      </c>
      <c r="E2760" t="s">
        <v>3402</v>
      </c>
      <c r="F2760" t="s">
        <v>3403</v>
      </c>
      <c r="G2760">
        <v>2020</v>
      </c>
    </row>
    <row r="2761" spans="1:7" hidden="1" x14ac:dyDescent="0.25">
      <c r="A2761">
        <v>183483</v>
      </c>
      <c r="B2761" t="s">
        <v>5549</v>
      </c>
      <c r="C2761" t="s">
        <v>5550</v>
      </c>
      <c r="D2761">
        <v>28</v>
      </c>
      <c r="E2761" t="s">
        <v>3402</v>
      </c>
      <c r="F2761" t="s">
        <v>3403</v>
      </c>
      <c r="G2761">
        <v>2020</v>
      </c>
    </row>
    <row r="2762" spans="1:7" hidden="1" x14ac:dyDescent="0.25">
      <c r="A2762">
        <v>183484</v>
      </c>
      <c r="B2762" t="s">
        <v>5551</v>
      </c>
      <c r="C2762" t="s">
        <v>5552</v>
      </c>
      <c r="D2762">
        <v>28</v>
      </c>
      <c r="E2762" t="s">
        <v>3402</v>
      </c>
      <c r="F2762" t="s">
        <v>3403</v>
      </c>
      <c r="G2762">
        <v>2020</v>
      </c>
    </row>
    <row r="2763" spans="1:7" hidden="1" x14ac:dyDescent="0.25">
      <c r="A2763">
        <v>183485</v>
      </c>
      <c r="B2763" t="s">
        <v>5553</v>
      </c>
      <c r="C2763" t="s">
        <v>5554</v>
      </c>
      <c r="D2763">
        <v>28</v>
      </c>
      <c r="E2763" t="s">
        <v>3402</v>
      </c>
      <c r="F2763" t="s">
        <v>3403</v>
      </c>
      <c r="G2763">
        <v>2020</v>
      </c>
    </row>
    <row r="2764" spans="1:7" hidden="1" x14ac:dyDescent="0.25">
      <c r="A2764">
        <v>183486</v>
      </c>
      <c r="B2764" t="s">
        <v>5555</v>
      </c>
      <c r="C2764" t="s">
        <v>5556</v>
      </c>
      <c r="D2764">
        <v>28</v>
      </c>
      <c r="E2764" t="s">
        <v>3402</v>
      </c>
      <c r="F2764" t="s">
        <v>3403</v>
      </c>
      <c r="G2764">
        <v>2020</v>
      </c>
    </row>
    <row r="2765" spans="1:7" hidden="1" x14ac:dyDescent="0.25">
      <c r="A2765">
        <v>183487</v>
      </c>
      <c r="B2765" t="s">
        <v>5557</v>
      </c>
      <c r="C2765" t="s">
        <v>5558</v>
      </c>
      <c r="D2765">
        <v>28</v>
      </c>
      <c r="E2765" t="s">
        <v>3402</v>
      </c>
      <c r="F2765" t="s">
        <v>3403</v>
      </c>
      <c r="G2765">
        <v>2020</v>
      </c>
    </row>
    <row r="2766" spans="1:7" hidden="1" x14ac:dyDescent="0.25">
      <c r="A2766">
        <v>183488</v>
      </c>
      <c r="B2766" t="s">
        <v>5559</v>
      </c>
      <c r="C2766" t="s">
        <v>5560</v>
      </c>
      <c r="D2766">
        <v>28</v>
      </c>
      <c r="E2766" t="s">
        <v>3402</v>
      </c>
      <c r="F2766" t="s">
        <v>3403</v>
      </c>
      <c r="G2766">
        <v>2020</v>
      </c>
    </row>
    <row r="2767" spans="1:7" hidden="1" x14ac:dyDescent="0.25">
      <c r="A2767">
        <v>183489</v>
      </c>
      <c r="B2767" t="s">
        <v>5561</v>
      </c>
      <c r="C2767" t="s">
        <v>5562</v>
      </c>
      <c r="D2767">
        <v>28</v>
      </c>
      <c r="E2767" t="s">
        <v>3402</v>
      </c>
      <c r="F2767" t="s">
        <v>3403</v>
      </c>
      <c r="G2767">
        <v>2020</v>
      </c>
    </row>
    <row r="2768" spans="1:7" hidden="1" x14ac:dyDescent="0.25">
      <c r="A2768">
        <v>183490</v>
      </c>
      <c r="B2768" t="s">
        <v>5563</v>
      </c>
      <c r="C2768" t="s">
        <v>5564</v>
      </c>
      <c r="D2768">
        <v>28</v>
      </c>
      <c r="E2768" t="s">
        <v>3402</v>
      </c>
      <c r="F2768" t="s">
        <v>3403</v>
      </c>
      <c r="G2768">
        <v>2020</v>
      </c>
    </row>
    <row r="2769" spans="1:7" hidden="1" x14ac:dyDescent="0.25">
      <c r="A2769">
        <v>183491</v>
      </c>
      <c r="B2769" t="s">
        <v>5565</v>
      </c>
      <c r="C2769" t="s">
        <v>5566</v>
      </c>
      <c r="D2769">
        <v>28</v>
      </c>
      <c r="E2769" t="s">
        <v>3402</v>
      </c>
      <c r="F2769" t="s">
        <v>3403</v>
      </c>
      <c r="G2769">
        <v>2020</v>
      </c>
    </row>
    <row r="2770" spans="1:7" hidden="1" x14ac:dyDescent="0.25">
      <c r="A2770">
        <v>183492</v>
      </c>
      <c r="B2770" t="s">
        <v>5567</v>
      </c>
      <c r="C2770" t="s">
        <v>5568</v>
      </c>
      <c r="D2770">
        <v>28</v>
      </c>
      <c r="E2770" t="s">
        <v>3402</v>
      </c>
      <c r="F2770" t="s">
        <v>3403</v>
      </c>
      <c r="G2770">
        <v>2020</v>
      </c>
    </row>
    <row r="2771" spans="1:7" hidden="1" x14ac:dyDescent="0.25">
      <c r="A2771">
        <v>183493</v>
      </c>
      <c r="B2771" t="s">
        <v>5569</v>
      </c>
      <c r="C2771" t="s">
        <v>5570</v>
      </c>
      <c r="D2771">
        <v>28</v>
      </c>
      <c r="E2771" t="s">
        <v>3402</v>
      </c>
      <c r="F2771" t="s">
        <v>3403</v>
      </c>
      <c r="G2771">
        <v>2020</v>
      </c>
    </row>
    <row r="2772" spans="1:7" hidden="1" x14ac:dyDescent="0.25">
      <c r="A2772">
        <v>183494</v>
      </c>
      <c r="B2772" t="s">
        <v>5571</v>
      </c>
      <c r="C2772" t="s">
        <v>5572</v>
      </c>
      <c r="D2772">
        <v>28</v>
      </c>
      <c r="E2772" t="s">
        <v>3402</v>
      </c>
      <c r="F2772" t="s">
        <v>3403</v>
      </c>
      <c r="G2772">
        <v>2020</v>
      </c>
    </row>
    <row r="2773" spans="1:7" hidden="1" x14ac:dyDescent="0.25">
      <c r="A2773">
        <v>183495</v>
      </c>
      <c r="B2773" t="s">
        <v>5573</v>
      </c>
      <c r="C2773" t="s">
        <v>5574</v>
      </c>
      <c r="D2773">
        <v>28</v>
      </c>
      <c r="E2773" t="s">
        <v>3402</v>
      </c>
      <c r="F2773" t="s">
        <v>3403</v>
      </c>
      <c r="G2773">
        <v>2020</v>
      </c>
    </row>
    <row r="2774" spans="1:7" hidden="1" x14ac:dyDescent="0.25">
      <c r="A2774">
        <v>183496</v>
      </c>
      <c r="B2774" t="s">
        <v>5575</v>
      </c>
      <c r="C2774" t="s">
        <v>5576</v>
      </c>
      <c r="D2774">
        <v>28</v>
      </c>
      <c r="E2774" t="s">
        <v>3402</v>
      </c>
      <c r="F2774" t="s">
        <v>3403</v>
      </c>
      <c r="G2774">
        <v>2020</v>
      </c>
    </row>
    <row r="2775" spans="1:7" hidden="1" x14ac:dyDescent="0.25">
      <c r="A2775">
        <v>183497</v>
      </c>
      <c r="B2775" t="s">
        <v>5577</v>
      </c>
      <c r="C2775" t="s">
        <v>5578</v>
      </c>
      <c r="D2775">
        <v>28</v>
      </c>
      <c r="E2775" t="s">
        <v>3402</v>
      </c>
      <c r="F2775" t="s">
        <v>3403</v>
      </c>
      <c r="G2775">
        <v>2020</v>
      </c>
    </row>
    <row r="2776" spans="1:7" hidden="1" x14ac:dyDescent="0.25">
      <c r="A2776">
        <v>183498</v>
      </c>
      <c r="B2776" t="s">
        <v>5579</v>
      </c>
      <c r="C2776" t="s">
        <v>5580</v>
      </c>
      <c r="D2776">
        <v>28</v>
      </c>
      <c r="E2776" t="s">
        <v>3402</v>
      </c>
      <c r="F2776" t="s">
        <v>3403</v>
      </c>
      <c r="G2776">
        <v>2020</v>
      </c>
    </row>
    <row r="2777" spans="1:7" hidden="1" x14ac:dyDescent="0.25">
      <c r="A2777">
        <v>183499</v>
      </c>
      <c r="B2777" t="s">
        <v>5581</v>
      </c>
      <c r="C2777" t="s">
        <v>5582</v>
      </c>
      <c r="D2777">
        <v>28</v>
      </c>
      <c r="E2777" t="s">
        <v>3402</v>
      </c>
      <c r="F2777" t="s">
        <v>3403</v>
      </c>
      <c r="G2777">
        <v>2020</v>
      </c>
    </row>
    <row r="2778" spans="1:7" hidden="1" x14ac:dyDescent="0.25">
      <c r="A2778">
        <v>183500</v>
      </c>
      <c r="B2778" t="s">
        <v>5583</v>
      </c>
      <c r="C2778" t="s">
        <v>5584</v>
      </c>
      <c r="D2778">
        <v>28</v>
      </c>
      <c r="E2778" t="s">
        <v>3402</v>
      </c>
      <c r="F2778" t="s">
        <v>3403</v>
      </c>
      <c r="G2778">
        <v>2020</v>
      </c>
    </row>
    <row r="2779" spans="1:7" hidden="1" x14ac:dyDescent="0.25">
      <c r="A2779">
        <v>183501</v>
      </c>
      <c r="B2779" t="s">
        <v>5585</v>
      </c>
      <c r="C2779" t="s">
        <v>5586</v>
      </c>
      <c r="D2779">
        <v>28</v>
      </c>
      <c r="E2779" t="s">
        <v>3402</v>
      </c>
      <c r="F2779" t="s">
        <v>3403</v>
      </c>
      <c r="G2779">
        <v>2020</v>
      </c>
    </row>
    <row r="2780" spans="1:7" hidden="1" x14ac:dyDescent="0.25">
      <c r="A2780">
        <v>183502</v>
      </c>
      <c r="B2780" t="s">
        <v>5587</v>
      </c>
      <c r="C2780" t="s">
        <v>5588</v>
      </c>
      <c r="D2780">
        <v>28</v>
      </c>
      <c r="E2780" t="s">
        <v>3402</v>
      </c>
      <c r="F2780" t="s">
        <v>3403</v>
      </c>
      <c r="G2780">
        <v>2020</v>
      </c>
    </row>
    <row r="2781" spans="1:7" hidden="1" x14ac:dyDescent="0.25">
      <c r="A2781">
        <v>183503</v>
      </c>
      <c r="B2781" t="s">
        <v>5589</v>
      </c>
      <c r="C2781" t="s">
        <v>5590</v>
      </c>
      <c r="D2781">
        <v>28</v>
      </c>
      <c r="E2781" t="s">
        <v>3402</v>
      </c>
      <c r="F2781" t="s">
        <v>3403</v>
      </c>
      <c r="G2781">
        <v>2020</v>
      </c>
    </row>
    <row r="2782" spans="1:7" hidden="1" x14ac:dyDescent="0.25">
      <c r="A2782">
        <v>183504</v>
      </c>
      <c r="B2782" t="s">
        <v>5591</v>
      </c>
      <c r="C2782" t="s">
        <v>5592</v>
      </c>
      <c r="D2782">
        <v>28</v>
      </c>
      <c r="E2782" t="s">
        <v>3402</v>
      </c>
      <c r="F2782" t="s">
        <v>3403</v>
      </c>
      <c r="G2782">
        <v>2020</v>
      </c>
    </row>
    <row r="2783" spans="1:7" hidden="1" x14ac:dyDescent="0.25">
      <c r="A2783">
        <v>183505</v>
      </c>
      <c r="B2783" t="s">
        <v>5593</v>
      </c>
      <c r="C2783" t="s">
        <v>5594</v>
      </c>
      <c r="D2783">
        <v>28</v>
      </c>
      <c r="E2783" t="s">
        <v>3402</v>
      </c>
      <c r="F2783" t="s">
        <v>3403</v>
      </c>
      <c r="G2783">
        <v>2020</v>
      </c>
    </row>
    <row r="2784" spans="1:7" hidden="1" x14ac:dyDescent="0.25">
      <c r="A2784">
        <v>183506</v>
      </c>
      <c r="B2784" t="s">
        <v>5595</v>
      </c>
      <c r="C2784" t="s">
        <v>5596</v>
      </c>
      <c r="D2784">
        <v>28</v>
      </c>
      <c r="E2784" t="s">
        <v>3402</v>
      </c>
      <c r="F2784" t="s">
        <v>3403</v>
      </c>
      <c r="G2784">
        <v>2020</v>
      </c>
    </row>
    <row r="2785" spans="1:7" hidden="1" x14ac:dyDescent="0.25">
      <c r="A2785">
        <v>183507</v>
      </c>
      <c r="B2785" t="s">
        <v>5597</v>
      </c>
      <c r="C2785" t="s">
        <v>5598</v>
      </c>
      <c r="D2785">
        <v>28</v>
      </c>
      <c r="E2785" t="s">
        <v>3402</v>
      </c>
      <c r="F2785" t="s">
        <v>3403</v>
      </c>
      <c r="G2785">
        <v>2020</v>
      </c>
    </row>
    <row r="2786" spans="1:7" hidden="1" x14ac:dyDescent="0.25">
      <c r="A2786">
        <v>183508</v>
      </c>
      <c r="B2786" t="s">
        <v>5599</v>
      </c>
      <c r="C2786" t="s">
        <v>5600</v>
      </c>
      <c r="D2786">
        <v>28</v>
      </c>
      <c r="E2786" t="s">
        <v>3402</v>
      </c>
      <c r="F2786" t="s">
        <v>3403</v>
      </c>
      <c r="G2786">
        <v>2020</v>
      </c>
    </row>
    <row r="2787" spans="1:7" hidden="1" x14ac:dyDescent="0.25">
      <c r="A2787">
        <v>183509</v>
      </c>
      <c r="B2787" t="s">
        <v>5601</v>
      </c>
      <c r="C2787" t="s">
        <v>5602</v>
      </c>
      <c r="D2787">
        <v>28</v>
      </c>
      <c r="E2787" t="s">
        <v>3402</v>
      </c>
      <c r="F2787" t="s">
        <v>3403</v>
      </c>
      <c r="G2787">
        <v>2020</v>
      </c>
    </row>
    <row r="2788" spans="1:7" hidden="1" x14ac:dyDescent="0.25">
      <c r="A2788">
        <v>183510</v>
      </c>
      <c r="B2788" t="s">
        <v>5603</v>
      </c>
      <c r="C2788" t="s">
        <v>5604</v>
      </c>
      <c r="D2788">
        <v>28</v>
      </c>
      <c r="E2788" t="s">
        <v>3402</v>
      </c>
      <c r="F2788" t="s">
        <v>3403</v>
      </c>
      <c r="G2788">
        <v>2020</v>
      </c>
    </row>
    <row r="2789" spans="1:7" hidden="1" x14ac:dyDescent="0.25">
      <c r="A2789">
        <v>183511</v>
      </c>
      <c r="B2789" t="s">
        <v>5605</v>
      </c>
      <c r="C2789" t="s">
        <v>5606</v>
      </c>
      <c r="D2789">
        <v>28</v>
      </c>
      <c r="E2789" t="s">
        <v>3402</v>
      </c>
      <c r="F2789" t="s">
        <v>3403</v>
      </c>
      <c r="G2789">
        <v>2020</v>
      </c>
    </row>
    <row r="2790" spans="1:7" hidden="1" x14ac:dyDescent="0.25">
      <c r="A2790">
        <v>183512</v>
      </c>
      <c r="B2790" t="s">
        <v>5607</v>
      </c>
      <c r="C2790" t="s">
        <v>5608</v>
      </c>
      <c r="D2790">
        <v>28</v>
      </c>
      <c r="E2790" t="s">
        <v>3402</v>
      </c>
      <c r="F2790" t="s">
        <v>3403</v>
      </c>
      <c r="G2790">
        <v>2020</v>
      </c>
    </row>
    <row r="2791" spans="1:7" hidden="1" x14ac:dyDescent="0.25">
      <c r="A2791">
        <v>183513</v>
      </c>
      <c r="B2791" t="s">
        <v>5609</v>
      </c>
      <c r="C2791" t="s">
        <v>5610</v>
      </c>
      <c r="D2791">
        <v>28</v>
      </c>
      <c r="E2791" t="s">
        <v>3402</v>
      </c>
      <c r="F2791" t="s">
        <v>3403</v>
      </c>
      <c r="G2791">
        <v>2020</v>
      </c>
    </row>
    <row r="2792" spans="1:7" hidden="1" x14ac:dyDescent="0.25">
      <c r="A2792">
        <v>183514</v>
      </c>
      <c r="B2792" t="s">
        <v>5611</v>
      </c>
      <c r="C2792" t="s">
        <v>5612</v>
      </c>
      <c r="D2792">
        <v>28</v>
      </c>
      <c r="E2792" t="s">
        <v>3402</v>
      </c>
      <c r="F2792" t="s">
        <v>3403</v>
      </c>
      <c r="G2792">
        <v>2020</v>
      </c>
    </row>
    <row r="2793" spans="1:7" hidden="1" x14ac:dyDescent="0.25">
      <c r="A2793">
        <v>183515</v>
      </c>
      <c r="B2793" t="s">
        <v>5613</v>
      </c>
      <c r="C2793" t="s">
        <v>5614</v>
      </c>
      <c r="D2793">
        <v>28</v>
      </c>
      <c r="E2793" t="s">
        <v>3402</v>
      </c>
      <c r="F2793" t="s">
        <v>3403</v>
      </c>
      <c r="G2793">
        <v>2020</v>
      </c>
    </row>
    <row r="2794" spans="1:7" hidden="1" x14ac:dyDescent="0.25">
      <c r="A2794">
        <v>183516</v>
      </c>
      <c r="B2794" t="s">
        <v>5615</v>
      </c>
      <c r="C2794" t="s">
        <v>5616</v>
      </c>
      <c r="D2794">
        <v>28</v>
      </c>
      <c r="E2794" t="s">
        <v>3402</v>
      </c>
      <c r="F2794" t="s">
        <v>3403</v>
      </c>
      <c r="G2794">
        <v>2020</v>
      </c>
    </row>
    <row r="2795" spans="1:7" hidden="1" x14ac:dyDescent="0.25">
      <c r="A2795">
        <v>183517</v>
      </c>
      <c r="B2795" t="s">
        <v>5617</v>
      </c>
      <c r="C2795" t="s">
        <v>5618</v>
      </c>
      <c r="D2795">
        <v>28</v>
      </c>
      <c r="E2795" t="s">
        <v>3402</v>
      </c>
      <c r="F2795" t="s">
        <v>3403</v>
      </c>
      <c r="G2795">
        <v>2020</v>
      </c>
    </row>
    <row r="2796" spans="1:7" hidden="1" x14ac:dyDescent="0.25">
      <c r="A2796">
        <v>183518</v>
      </c>
      <c r="B2796" t="s">
        <v>5619</v>
      </c>
      <c r="C2796" t="s">
        <v>5620</v>
      </c>
      <c r="D2796">
        <v>28</v>
      </c>
      <c r="E2796" t="s">
        <v>3402</v>
      </c>
      <c r="F2796" t="s">
        <v>3403</v>
      </c>
      <c r="G2796">
        <v>2020</v>
      </c>
    </row>
    <row r="2797" spans="1:7" hidden="1" x14ac:dyDescent="0.25">
      <c r="A2797">
        <v>183519</v>
      </c>
      <c r="B2797" t="s">
        <v>5621</v>
      </c>
      <c r="C2797" t="s">
        <v>5622</v>
      </c>
      <c r="D2797">
        <v>28</v>
      </c>
      <c r="E2797" t="s">
        <v>3402</v>
      </c>
      <c r="F2797" t="s">
        <v>3403</v>
      </c>
      <c r="G2797">
        <v>2020</v>
      </c>
    </row>
    <row r="2798" spans="1:7" hidden="1" x14ac:dyDescent="0.25">
      <c r="A2798">
        <v>183520</v>
      </c>
      <c r="B2798" t="s">
        <v>5623</v>
      </c>
      <c r="C2798" t="s">
        <v>5624</v>
      </c>
      <c r="D2798">
        <v>28</v>
      </c>
      <c r="E2798" t="s">
        <v>3402</v>
      </c>
      <c r="F2798" t="s">
        <v>3403</v>
      </c>
      <c r="G2798">
        <v>2020</v>
      </c>
    </row>
    <row r="2799" spans="1:7" hidden="1" x14ac:dyDescent="0.25">
      <c r="A2799">
        <v>183521</v>
      </c>
      <c r="B2799" t="s">
        <v>5625</v>
      </c>
      <c r="C2799" t="s">
        <v>5626</v>
      </c>
      <c r="D2799">
        <v>28</v>
      </c>
      <c r="E2799" t="s">
        <v>3402</v>
      </c>
      <c r="F2799" t="s">
        <v>3403</v>
      </c>
      <c r="G2799">
        <v>2020</v>
      </c>
    </row>
    <row r="2800" spans="1:7" hidden="1" x14ac:dyDescent="0.25">
      <c r="A2800">
        <v>183522</v>
      </c>
      <c r="B2800" t="s">
        <v>5627</v>
      </c>
      <c r="C2800" t="s">
        <v>5628</v>
      </c>
      <c r="D2800">
        <v>28</v>
      </c>
      <c r="E2800" t="s">
        <v>3402</v>
      </c>
      <c r="F2800" t="s">
        <v>3403</v>
      </c>
      <c r="G2800">
        <v>2020</v>
      </c>
    </row>
    <row r="2801" spans="1:7" hidden="1" x14ac:dyDescent="0.25">
      <c r="A2801">
        <v>183523</v>
      </c>
      <c r="B2801" t="s">
        <v>5629</v>
      </c>
      <c r="C2801" t="s">
        <v>5630</v>
      </c>
      <c r="D2801">
        <v>28</v>
      </c>
      <c r="E2801" t="s">
        <v>3402</v>
      </c>
      <c r="F2801" t="s">
        <v>3403</v>
      </c>
      <c r="G2801">
        <v>2020</v>
      </c>
    </row>
    <row r="2802" spans="1:7" hidden="1" x14ac:dyDescent="0.25">
      <c r="A2802">
        <v>183524</v>
      </c>
      <c r="B2802" t="s">
        <v>5631</v>
      </c>
      <c r="C2802" t="s">
        <v>5632</v>
      </c>
      <c r="D2802">
        <v>28</v>
      </c>
      <c r="E2802" t="s">
        <v>3402</v>
      </c>
      <c r="F2802" t="s">
        <v>3403</v>
      </c>
      <c r="G2802">
        <v>2020</v>
      </c>
    </row>
    <row r="2803" spans="1:7" hidden="1" x14ac:dyDescent="0.25">
      <c r="A2803">
        <v>183525</v>
      </c>
      <c r="B2803" t="s">
        <v>5633</v>
      </c>
      <c r="C2803" t="s">
        <v>5634</v>
      </c>
      <c r="D2803">
        <v>28</v>
      </c>
      <c r="E2803" t="s">
        <v>3402</v>
      </c>
      <c r="F2803" t="s">
        <v>3403</v>
      </c>
      <c r="G2803">
        <v>2020</v>
      </c>
    </row>
    <row r="2804" spans="1:7" hidden="1" x14ac:dyDescent="0.25">
      <c r="A2804">
        <v>183526</v>
      </c>
      <c r="B2804" t="s">
        <v>5635</v>
      </c>
      <c r="C2804" t="s">
        <v>5636</v>
      </c>
      <c r="D2804">
        <v>28</v>
      </c>
      <c r="E2804" t="s">
        <v>3402</v>
      </c>
      <c r="F2804" t="s">
        <v>3403</v>
      </c>
      <c r="G2804">
        <v>2020</v>
      </c>
    </row>
    <row r="2805" spans="1:7" hidden="1" x14ac:dyDescent="0.25">
      <c r="A2805">
        <v>183527</v>
      </c>
      <c r="B2805" t="s">
        <v>5637</v>
      </c>
      <c r="C2805" t="s">
        <v>5638</v>
      </c>
      <c r="D2805">
        <v>28</v>
      </c>
      <c r="E2805" t="s">
        <v>3402</v>
      </c>
      <c r="F2805" t="s">
        <v>3403</v>
      </c>
      <c r="G2805">
        <v>2020</v>
      </c>
    </row>
    <row r="2806" spans="1:7" hidden="1" x14ac:dyDescent="0.25">
      <c r="A2806">
        <v>183528</v>
      </c>
      <c r="B2806" t="s">
        <v>5639</v>
      </c>
      <c r="C2806" t="s">
        <v>5640</v>
      </c>
      <c r="D2806">
        <v>28</v>
      </c>
      <c r="E2806" t="s">
        <v>3402</v>
      </c>
      <c r="F2806" t="s">
        <v>3403</v>
      </c>
      <c r="G2806">
        <v>2020</v>
      </c>
    </row>
    <row r="2807" spans="1:7" hidden="1" x14ac:dyDescent="0.25">
      <c r="A2807">
        <v>183529</v>
      </c>
      <c r="B2807" t="s">
        <v>5641</v>
      </c>
      <c r="C2807" t="s">
        <v>5642</v>
      </c>
      <c r="D2807">
        <v>28</v>
      </c>
      <c r="E2807" t="s">
        <v>3402</v>
      </c>
      <c r="F2807" t="s">
        <v>3403</v>
      </c>
      <c r="G2807">
        <v>2020</v>
      </c>
    </row>
    <row r="2808" spans="1:7" hidden="1" x14ac:dyDescent="0.25">
      <c r="A2808">
        <v>183530</v>
      </c>
      <c r="B2808" t="s">
        <v>5643</v>
      </c>
      <c r="C2808" t="s">
        <v>5644</v>
      </c>
      <c r="D2808">
        <v>28</v>
      </c>
      <c r="E2808" t="s">
        <v>3402</v>
      </c>
      <c r="F2808" t="s">
        <v>3403</v>
      </c>
      <c r="G2808">
        <v>2020</v>
      </c>
    </row>
    <row r="2809" spans="1:7" hidden="1" x14ac:dyDescent="0.25">
      <c r="A2809">
        <v>183531</v>
      </c>
      <c r="B2809" t="s">
        <v>5645</v>
      </c>
      <c r="C2809" t="s">
        <v>5646</v>
      </c>
      <c r="D2809">
        <v>28</v>
      </c>
      <c r="E2809" t="s">
        <v>3402</v>
      </c>
      <c r="F2809" t="s">
        <v>3403</v>
      </c>
      <c r="G2809">
        <v>2020</v>
      </c>
    </row>
    <row r="2810" spans="1:7" hidden="1" x14ac:dyDescent="0.25">
      <c r="A2810">
        <v>183532</v>
      </c>
      <c r="B2810" t="s">
        <v>5647</v>
      </c>
      <c r="C2810" t="s">
        <v>5648</v>
      </c>
      <c r="D2810">
        <v>28</v>
      </c>
      <c r="E2810" t="s">
        <v>3402</v>
      </c>
      <c r="F2810" t="s">
        <v>3403</v>
      </c>
      <c r="G2810">
        <v>2020</v>
      </c>
    </row>
    <row r="2811" spans="1:7" hidden="1" x14ac:dyDescent="0.25">
      <c r="A2811">
        <v>183533</v>
      </c>
      <c r="B2811" t="s">
        <v>5649</v>
      </c>
      <c r="C2811" t="s">
        <v>5650</v>
      </c>
      <c r="D2811">
        <v>28</v>
      </c>
      <c r="E2811" t="s">
        <v>3402</v>
      </c>
      <c r="F2811" t="s">
        <v>3403</v>
      </c>
      <c r="G2811">
        <v>2020</v>
      </c>
    </row>
    <row r="2812" spans="1:7" hidden="1" x14ac:dyDescent="0.25">
      <c r="A2812">
        <v>183534</v>
      </c>
      <c r="B2812" t="s">
        <v>5651</v>
      </c>
      <c r="C2812" t="s">
        <v>5652</v>
      </c>
      <c r="D2812">
        <v>28</v>
      </c>
      <c r="E2812" t="s">
        <v>3402</v>
      </c>
      <c r="F2812" t="s">
        <v>3403</v>
      </c>
      <c r="G2812">
        <v>2020</v>
      </c>
    </row>
    <row r="2813" spans="1:7" hidden="1" x14ac:dyDescent="0.25">
      <c r="A2813">
        <v>183535</v>
      </c>
      <c r="B2813" t="s">
        <v>5653</v>
      </c>
      <c r="C2813" t="s">
        <v>5654</v>
      </c>
      <c r="D2813">
        <v>28</v>
      </c>
      <c r="E2813" t="s">
        <v>3402</v>
      </c>
      <c r="F2813" t="s">
        <v>3403</v>
      </c>
      <c r="G2813">
        <v>2020</v>
      </c>
    </row>
    <row r="2814" spans="1:7" hidden="1" x14ac:dyDescent="0.25">
      <c r="A2814">
        <v>183536</v>
      </c>
      <c r="B2814" t="s">
        <v>5655</v>
      </c>
      <c r="C2814" t="s">
        <v>5656</v>
      </c>
      <c r="D2814">
        <v>28</v>
      </c>
      <c r="E2814" t="s">
        <v>3402</v>
      </c>
      <c r="F2814" t="s">
        <v>3403</v>
      </c>
      <c r="G2814">
        <v>2020</v>
      </c>
    </row>
    <row r="2815" spans="1:7" hidden="1" x14ac:dyDescent="0.25">
      <c r="A2815">
        <v>183537</v>
      </c>
      <c r="B2815" t="s">
        <v>5657</v>
      </c>
      <c r="C2815" t="s">
        <v>5658</v>
      </c>
      <c r="D2815">
        <v>28</v>
      </c>
      <c r="E2815" t="s">
        <v>3402</v>
      </c>
      <c r="F2815" t="s">
        <v>3403</v>
      </c>
      <c r="G2815">
        <v>2020</v>
      </c>
    </row>
    <row r="2816" spans="1:7" hidden="1" x14ac:dyDescent="0.25">
      <c r="A2816">
        <v>183538</v>
      </c>
      <c r="B2816" t="s">
        <v>5659</v>
      </c>
      <c r="C2816" t="s">
        <v>5660</v>
      </c>
      <c r="D2816">
        <v>28</v>
      </c>
      <c r="E2816" t="s">
        <v>3402</v>
      </c>
      <c r="F2816" t="s">
        <v>3403</v>
      </c>
      <c r="G2816">
        <v>2020</v>
      </c>
    </row>
    <row r="2817" spans="1:7" hidden="1" x14ac:dyDescent="0.25">
      <c r="A2817">
        <v>183539</v>
      </c>
      <c r="B2817" t="s">
        <v>5661</v>
      </c>
      <c r="C2817" t="s">
        <v>5662</v>
      </c>
      <c r="D2817">
        <v>28</v>
      </c>
      <c r="E2817" t="s">
        <v>3402</v>
      </c>
      <c r="F2817" t="s">
        <v>3403</v>
      </c>
      <c r="G2817">
        <v>2020</v>
      </c>
    </row>
    <row r="2818" spans="1:7" hidden="1" x14ac:dyDescent="0.25">
      <c r="A2818">
        <v>183540</v>
      </c>
      <c r="B2818" t="s">
        <v>5663</v>
      </c>
      <c r="C2818" t="s">
        <v>5664</v>
      </c>
      <c r="D2818">
        <v>28</v>
      </c>
      <c r="E2818" t="s">
        <v>3402</v>
      </c>
      <c r="F2818" t="s">
        <v>3403</v>
      </c>
      <c r="G2818">
        <v>2020</v>
      </c>
    </row>
    <row r="2819" spans="1:7" hidden="1" x14ac:dyDescent="0.25">
      <c r="A2819">
        <v>183541</v>
      </c>
      <c r="B2819" t="s">
        <v>5665</v>
      </c>
      <c r="C2819" t="s">
        <v>5666</v>
      </c>
      <c r="D2819">
        <v>28</v>
      </c>
      <c r="E2819" t="s">
        <v>3402</v>
      </c>
      <c r="F2819" t="s">
        <v>3403</v>
      </c>
      <c r="G2819">
        <v>2020</v>
      </c>
    </row>
    <row r="2820" spans="1:7" hidden="1" x14ac:dyDescent="0.25">
      <c r="A2820">
        <v>183542</v>
      </c>
      <c r="B2820" t="s">
        <v>5667</v>
      </c>
      <c r="C2820" t="s">
        <v>5668</v>
      </c>
      <c r="D2820">
        <v>28</v>
      </c>
      <c r="E2820" t="s">
        <v>3402</v>
      </c>
      <c r="F2820" t="s">
        <v>3403</v>
      </c>
      <c r="G2820">
        <v>2020</v>
      </c>
    </row>
    <row r="2821" spans="1:7" hidden="1" x14ac:dyDescent="0.25">
      <c r="A2821">
        <v>183543</v>
      </c>
      <c r="B2821" t="s">
        <v>5669</v>
      </c>
      <c r="C2821" t="s">
        <v>5670</v>
      </c>
      <c r="D2821">
        <v>28</v>
      </c>
      <c r="E2821" t="s">
        <v>3402</v>
      </c>
      <c r="F2821" t="s">
        <v>3403</v>
      </c>
      <c r="G2821">
        <v>2020</v>
      </c>
    </row>
    <row r="2822" spans="1:7" hidden="1" x14ac:dyDescent="0.25">
      <c r="A2822">
        <v>183544</v>
      </c>
      <c r="B2822" t="s">
        <v>5671</v>
      </c>
      <c r="C2822" t="s">
        <v>5672</v>
      </c>
      <c r="D2822">
        <v>28</v>
      </c>
      <c r="E2822" t="s">
        <v>3402</v>
      </c>
      <c r="F2822" t="s">
        <v>3403</v>
      </c>
      <c r="G2822">
        <v>2020</v>
      </c>
    </row>
    <row r="2823" spans="1:7" hidden="1" x14ac:dyDescent="0.25">
      <c r="A2823">
        <v>183545</v>
      </c>
      <c r="B2823" t="s">
        <v>5673</v>
      </c>
      <c r="C2823" t="s">
        <v>5674</v>
      </c>
      <c r="D2823">
        <v>28</v>
      </c>
      <c r="E2823" t="s">
        <v>3402</v>
      </c>
      <c r="F2823" t="s">
        <v>3403</v>
      </c>
      <c r="G2823">
        <v>2020</v>
      </c>
    </row>
    <row r="2824" spans="1:7" hidden="1" x14ac:dyDescent="0.25">
      <c r="A2824">
        <v>183546</v>
      </c>
      <c r="B2824" t="s">
        <v>5675</v>
      </c>
      <c r="C2824" t="s">
        <v>5676</v>
      </c>
      <c r="D2824">
        <v>28</v>
      </c>
      <c r="E2824" t="s">
        <v>3402</v>
      </c>
      <c r="F2824" t="s">
        <v>3403</v>
      </c>
      <c r="G2824">
        <v>2020</v>
      </c>
    </row>
    <row r="2825" spans="1:7" hidden="1" x14ac:dyDescent="0.25">
      <c r="A2825">
        <v>183547</v>
      </c>
      <c r="B2825" t="s">
        <v>5677</v>
      </c>
      <c r="C2825" t="s">
        <v>5678</v>
      </c>
      <c r="D2825">
        <v>28</v>
      </c>
      <c r="E2825" t="s">
        <v>3402</v>
      </c>
      <c r="F2825" t="s">
        <v>3403</v>
      </c>
      <c r="G2825">
        <v>2020</v>
      </c>
    </row>
    <row r="2826" spans="1:7" hidden="1" x14ac:dyDescent="0.25">
      <c r="A2826">
        <v>183548</v>
      </c>
      <c r="B2826" t="s">
        <v>5679</v>
      </c>
      <c r="C2826" t="s">
        <v>5680</v>
      </c>
      <c r="D2826">
        <v>28</v>
      </c>
      <c r="E2826" t="s">
        <v>3402</v>
      </c>
      <c r="F2826" t="s">
        <v>3403</v>
      </c>
      <c r="G2826">
        <v>2020</v>
      </c>
    </row>
    <row r="2827" spans="1:7" hidden="1" x14ac:dyDescent="0.25">
      <c r="A2827">
        <v>183549</v>
      </c>
      <c r="B2827" t="s">
        <v>5681</v>
      </c>
      <c r="C2827" t="s">
        <v>5682</v>
      </c>
      <c r="D2827">
        <v>28</v>
      </c>
      <c r="E2827" t="s">
        <v>3402</v>
      </c>
      <c r="F2827" t="s">
        <v>3403</v>
      </c>
      <c r="G2827">
        <v>2020</v>
      </c>
    </row>
    <row r="2828" spans="1:7" hidden="1" x14ac:dyDescent="0.25">
      <c r="A2828">
        <v>183550</v>
      </c>
      <c r="B2828" t="s">
        <v>5683</v>
      </c>
      <c r="C2828" t="s">
        <v>5684</v>
      </c>
      <c r="D2828">
        <v>28</v>
      </c>
      <c r="E2828" t="s">
        <v>3402</v>
      </c>
      <c r="F2828" t="s">
        <v>3403</v>
      </c>
      <c r="G2828">
        <v>2020</v>
      </c>
    </row>
    <row r="2829" spans="1:7" hidden="1" x14ac:dyDescent="0.25">
      <c r="A2829">
        <v>183551</v>
      </c>
      <c r="B2829" t="s">
        <v>5685</v>
      </c>
      <c r="C2829" t="s">
        <v>5686</v>
      </c>
      <c r="D2829">
        <v>28</v>
      </c>
      <c r="E2829" t="s">
        <v>3402</v>
      </c>
      <c r="F2829" t="s">
        <v>3403</v>
      </c>
      <c r="G2829">
        <v>2020</v>
      </c>
    </row>
    <row r="2830" spans="1:7" hidden="1" x14ac:dyDescent="0.25">
      <c r="A2830">
        <v>183552</v>
      </c>
      <c r="B2830" t="s">
        <v>5687</v>
      </c>
      <c r="C2830" t="s">
        <v>5688</v>
      </c>
      <c r="D2830">
        <v>6</v>
      </c>
      <c r="E2830" t="s">
        <v>3402</v>
      </c>
      <c r="F2830" t="s">
        <v>3403</v>
      </c>
      <c r="G2830">
        <v>2020</v>
      </c>
    </row>
    <row r="2831" spans="1:7" hidden="1" x14ac:dyDescent="0.25">
      <c r="A2831">
        <v>183553</v>
      </c>
      <c r="B2831" t="s">
        <v>5689</v>
      </c>
      <c r="C2831" t="s">
        <v>5690</v>
      </c>
      <c r="D2831">
        <v>6</v>
      </c>
      <c r="E2831" t="s">
        <v>3402</v>
      </c>
      <c r="F2831" t="s">
        <v>3403</v>
      </c>
      <c r="G2831">
        <v>2020</v>
      </c>
    </row>
    <row r="2832" spans="1:7" hidden="1" x14ac:dyDescent="0.25">
      <c r="A2832">
        <v>183554</v>
      </c>
      <c r="B2832" t="s">
        <v>5691</v>
      </c>
      <c r="C2832" t="s">
        <v>5692</v>
      </c>
      <c r="D2832">
        <v>6</v>
      </c>
      <c r="E2832" t="s">
        <v>3402</v>
      </c>
      <c r="F2832" t="s">
        <v>3403</v>
      </c>
      <c r="G2832">
        <v>2020</v>
      </c>
    </row>
    <row r="2833" spans="1:7" hidden="1" x14ac:dyDescent="0.25">
      <c r="A2833">
        <v>183555</v>
      </c>
      <c r="B2833" t="s">
        <v>5693</v>
      </c>
      <c r="C2833" t="s">
        <v>5694</v>
      </c>
      <c r="D2833">
        <v>6</v>
      </c>
      <c r="E2833" t="s">
        <v>3402</v>
      </c>
      <c r="F2833" t="s">
        <v>3403</v>
      </c>
      <c r="G2833">
        <v>2020</v>
      </c>
    </row>
    <row r="2834" spans="1:7" hidden="1" x14ac:dyDescent="0.25">
      <c r="A2834">
        <v>183556</v>
      </c>
      <c r="B2834" t="s">
        <v>5695</v>
      </c>
      <c r="C2834" t="s">
        <v>5696</v>
      </c>
      <c r="D2834">
        <v>6</v>
      </c>
      <c r="E2834" t="s">
        <v>3402</v>
      </c>
      <c r="F2834" t="s">
        <v>3403</v>
      </c>
      <c r="G2834">
        <v>2020</v>
      </c>
    </row>
    <row r="2835" spans="1:7" hidden="1" x14ac:dyDescent="0.25">
      <c r="A2835">
        <v>183557</v>
      </c>
      <c r="B2835" t="s">
        <v>5697</v>
      </c>
      <c r="C2835" t="s">
        <v>5698</v>
      </c>
      <c r="D2835">
        <v>6</v>
      </c>
      <c r="E2835" t="s">
        <v>3402</v>
      </c>
      <c r="F2835" t="s">
        <v>3403</v>
      </c>
      <c r="G2835">
        <v>2020</v>
      </c>
    </row>
    <row r="2836" spans="1:7" hidden="1" x14ac:dyDescent="0.25">
      <c r="A2836">
        <v>183558</v>
      </c>
      <c r="B2836" t="s">
        <v>5699</v>
      </c>
      <c r="C2836" t="s">
        <v>5700</v>
      </c>
      <c r="D2836">
        <v>6</v>
      </c>
      <c r="E2836" t="s">
        <v>3402</v>
      </c>
      <c r="F2836" t="s">
        <v>3403</v>
      </c>
      <c r="G2836">
        <v>2020</v>
      </c>
    </row>
    <row r="2837" spans="1:7" hidden="1" x14ac:dyDescent="0.25">
      <c r="A2837">
        <v>183559</v>
      </c>
      <c r="B2837" t="s">
        <v>5701</v>
      </c>
      <c r="C2837" t="s">
        <v>5702</v>
      </c>
      <c r="D2837">
        <v>6</v>
      </c>
      <c r="E2837" t="s">
        <v>3402</v>
      </c>
      <c r="F2837" t="s">
        <v>3403</v>
      </c>
      <c r="G2837">
        <v>2020</v>
      </c>
    </row>
    <row r="2838" spans="1:7" hidden="1" x14ac:dyDescent="0.25">
      <c r="A2838">
        <v>183560</v>
      </c>
      <c r="B2838" t="s">
        <v>5703</v>
      </c>
      <c r="C2838" t="s">
        <v>5704</v>
      </c>
      <c r="D2838">
        <v>6</v>
      </c>
      <c r="E2838" t="s">
        <v>3402</v>
      </c>
      <c r="F2838" t="s">
        <v>3403</v>
      </c>
      <c r="G2838">
        <v>2020</v>
      </c>
    </row>
    <row r="2839" spans="1:7" hidden="1" x14ac:dyDescent="0.25">
      <c r="A2839">
        <v>183561</v>
      </c>
      <c r="B2839" t="s">
        <v>5705</v>
      </c>
      <c r="C2839" t="s">
        <v>5706</v>
      </c>
      <c r="D2839">
        <v>6</v>
      </c>
      <c r="E2839" t="s">
        <v>3402</v>
      </c>
      <c r="F2839" t="s">
        <v>3403</v>
      </c>
      <c r="G2839">
        <v>2020</v>
      </c>
    </row>
    <row r="2840" spans="1:7" hidden="1" x14ac:dyDescent="0.25">
      <c r="A2840">
        <v>183562</v>
      </c>
      <c r="B2840" t="s">
        <v>5707</v>
      </c>
      <c r="C2840" t="s">
        <v>5708</v>
      </c>
      <c r="D2840">
        <v>6</v>
      </c>
      <c r="E2840" t="s">
        <v>3402</v>
      </c>
      <c r="F2840" t="s">
        <v>3403</v>
      </c>
      <c r="G2840">
        <v>2020</v>
      </c>
    </row>
    <row r="2841" spans="1:7" hidden="1" x14ac:dyDescent="0.25">
      <c r="A2841">
        <v>183563</v>
      </c>
      <c r="B2841" t="s">
        <v>5709</v>
      </c>
      <c r="C2841" t="s">
        <v>5710</v>
      </c>
      <c r="D2841">
        <v>6</v>
      </c>
      <c r="E2841" t="s">
        <v>3402</v>
      </c>
      <c r="F2841" t="s">
        <v>3403</v>
      </c>
      <c r="G2841">
        <v>2020</v>
      </c>
    </row>
    <row r="2842" spans="1:7" hidden="1" x14ac:dyDescent="0.25">
      <c r="A2842">
        <v>183564</v>
      </c>
      <c r="B2842" t="s">
        <v>5711</v>
      </c>
      <c r="C2842" t="s">
        <v>5712</v>
      </c>
      <c r="D2842">
        <v>6</v>
      </c>
      <c r="E2842" t="s">
        <v>3402</v>
      </c>
      <c r="F2842" t="s">
        <v>3403</v>
      </c>
      <c r="G2842">
        <v>2020</v>
      </c>
    </row>
    <row r="2843" spans="1:7" hidden="1" x14ac:dyDescent="0.25">
      <c r="A2843">
        <v>183565</v>
      </c>
      <c r="B2843" t="s">
        <v>5713</v>
      </c>
      <c r="C2843" t="s">
        <v>5714</v>
      </c>
      <c r="D2843">
        <v>6</v>
      </c>
      <c r="E2843" t="s">
        <v>3402</v>
      </c>
      <c r="F2843" t="s">
        <v>3403</v>
      </c>
      <c r="G2843">
        <v>2020</v>
      </c>
    </row>
    <row r="2844" spans="1:7" hidden="1" x14ac:dyDescent="0.25">
      <c r="A2844">
        <v>183566</v>
      </c>
      <c r="B2844" t="s">
        <v>5715</v>
      </c>
      <c r="C2844" t="s">
        <v>5716</v>
      </c>
      <c r="D2844">
        <v>6</v>
      </c>
      <c r="E2844" t="s">
        <v>3402</v>
      </c>
      <c r="F2844" t="s">
        <v>3403</v>
      </c>
      <c r="G2844">
        <v>2020</v>
      </c>
    </row>
    <row r="2845" spans="1:7" hidden="1" x14ac:dyDescent="0.25">
      <c r="A2845">
        <v>183567</v>
      </c>
      <c r="B2845" t="s">
        <v>5717</v>
      </c>
      <c r="C2845" t="s">
        <v>5718</v>
      </c>
      <c r="D2845">
        <v>6</v>
      </c>
      <c r="E2845" t="s">
        <v>3402</v>
      </c>
      <c r="F2845" t="s">
        <v>3403</v>
      </c>
      <c r="G2845">
        <v>2020</v>
      </c>
    </row>
    <row r="2846" spans="1:7" hidden="1" x14ac:dyDescent="0.25">
      <c r="A2846">
        <v>183568</v>
      </c>
      <c r="B2846" t="s">
        <v>5719</v>
      </c>
      <c r="C2846" t="s">
        <v>5720</v>
      </c>
      <c r="D2846">
        <v>6</v>
      </c>
      <c r="E2846" t="s">
        <v>3402</v>
      </c>
      <c r="F2846" t="s">
        <v>3403</v>
      </c>
      <c r="G2846">
        <v>2020</v>
      </c>
    </row>
    <row r="2847" spans="1:7" hidden="1" x14ac:dyDescent="0.25">
      <c r="A2847">
        <v>183569</v>
      </c>
      <c r="B2847" t="s">
        <v>5721</v>
      </c>
      <c r="C2847" t="s">
        <v>5722</v>
      </c>
      <c r="D2847">
        <v>6</v>
      </c>
      <c r="E2847" t="s">
        <v>3402</v>
      </c>
      <c r="F2847" t="s">
        <v>3403</v>
      </c>
      <c r="G2847">
        <v>2020</v>
      </c>
    </row>
    <row r="2848" spans="1:7" hidden="1" x14ac:dyDescent="0.25">
      <c r="A2848">
        <v>183570</v>
      </c>
      <c r="B2848" t="s">
        <v>5723</v>
      </c>
      <c r="C2848" t="s">
        <v>5724</v>
      </c>
      <c r="D2848">
        <v>6</v>
      </c>
      <c r="E2848" t="s">
        <v>3402</v>
      </c>
      <c r="F2848" t="s">
        <v>3403</v>
      </c>
      <c r="G2848">
        <v>2020</v>
      </c>
    </row>
    <row r="2849" spans="1:7" hidden="1" x14ac:dyDescent="0.25">
      <c r="A2849">
        <v>183571</v>
      </c>
      <c r="B2849" t="s">
        <v>5725</v>
      </c>
      <c r="C2849" t="s">
        <v>5726</v>
      </c>
      <c r="D2849">
        <v>6</v>
      </c>
      <c r="E2849" t="s">
        <v>3402</v>
      </c>
      <c r="F2849" t="s">
        <v>3403</v>
      </c>
      <c r="G2849">
        <v>2020</v>
      </c>
    </row>
    <row r="2850" spans="1:7" hidden="1" x14ac:dyDescent="0.25">
      <c r="A2850">
        <v>183572</v>
      </c>
      <c r="B2850" t="s">
        <v>5727</v>
      </c>
      <c r="C2850" t="s">
        <v>5728</v>
      </c>
      <c r="D2850">
        <v>6</v>
      </c>
      <c r="E2850" t="s">
        <v>3402</v>
      </c>
      <c r="F2850" t="s">
        <v>3403</v>
      </c>
      <c r="G2850">
        <v>2020</v>
      </c>
    </row>
    <row r="2851" spans="1:7" hidden="1" x14ac:dyDescent="0.25">
      <c r="A2851">
        <v>183573</v>
      </c>
      <c r="B2851" t="s">
        <v>5729</v>
      </c>
      <c r="C2851" t="s">
        <v>5730</v>
      </c>
      <c r="D2851">
        <v>6</v>
      </c>
      <c r="E2851" t="s">
        <v>3402</v>
      </c>
      <c r="F2851" t="s">
        <v>3403</v>
      </c>
      <c r="G2851">
        <v>2020</v>
      </c>
    </row>
    <row r="2852" spans="1:7" hidden="1" x14ac:dyDescent="0.25">
      <c r="A2852">
        <v>183574</v>
      </c>
      <c r="B2852" t="s">
        <v>5731</v>
      </c>
      <c r="C2852" t="s">
        <v>5732</v>
      </c>
      <c r="D2852">
        <v>6</v>
      </c>
      <c r="E2852" t="s">
        <v>3402</v>
      </c>
      <c r="F2852" t="s">
        <v>3403</v>
      </c>
      <c r="G2852">
        <v>2020</v>
      </c>
    </row>
    <row r="2853" spans="1:7" hidden="1" x14ac:dyDescent="0.25">
      <c r="A2853">
        <v>183575</v>
      </c>
      <c r="B2853" t="s">
        <v>5733</v>
      </c>
      <c r="C2853" t="s">
        <v>5734</v>
      </c>
      <c r="D2853">
        <v>6</v>
      </c>
      <c r="E2853" t="s">
        <v>3402</v>
      </c>
      <c r="F2853" t="s">
        <v>3403</v>
      </c>
      <c r="G2853">
        <v>2020</v>
      </c>
    </row>
    <row r="2854" spans="1:7" hidden="1" x14ac:dyDescent="0.25">
      <c r="A2854">
        <v>183576</v>
      </c>
      <c r="B2854" t="s">
        <v>5735</v>
      </c>
      <c r="C2854" t="s">
        <v>5736</v>
      </c>
      <c r="D2854">
        <v>6</v>
      </c>
      <c r="E2854" t="s">
        <v>3402</v>
      </c>
      <c r="F2854" t="s">
        <v>3403</v>
      </c>
      <c r="G2854">
        <v>2020</v>
      </c>
    </row>
    <row r="2855" spans="1:7" hidden="1" x14ac:dyDescent="0.25">
      <c r="A2855">
        <v>183577</v>
      </c>
      <c r="B2855" t="s">
        <v>5737</v>
      </c>
      <c r="C2855" t="s">
        <v>5738</v>
      </c>
      <c r="D2855">
        <v>6</v>
      </c>
      <c r="E2855" t="s">
        <v>3402</v>
      </c>
      <c r="F2855" t="s">
        <v>3403</v>
      </c>
      <c r="G2855">
        <v>2020</v>
      </c>
    </row>
    <row r="2856" spans="1:7" hidden="1" x14ac:dyDescent="0.25">
      <c r="A2856">
        <v>183578</v>
      </c>
      <c r="B2856" t="s">
        <v>5739</v>
      </c>
      <c r="C2856" t="s">
        <v>5740</v>
      </c>
      <c r="D2856">
        <v>6</v>
      </c>
      <c r="E2856" t="s">
        <v>3402</v>
      </c>
      <c r="F2856" t="s">
        <v>3403</v>
      </c>
      <c r="G2856">
        <v>2020</v>
      </c>
    </row>
    <row r="2857" spans="1:7" hidden="1" x14ac:dyDescent="0.25">
      <c r="A2857">
        <v>183579</v>
      </c>
      <c r="B2857" t="s">
        <v>5741</v>
      </c>
      <c r="C2857" t="s">
        <v>5742</v>
      </c>
      <c r="D2857">
        <v>6</v>
      </c>
      <c r="E2857" t="s">
        <v>3402</v>
      </c>
      <c r="F2857" t="s">
        <v>3403</v>
      </c>
      <c r="G2857">
        <v>2020</v>
      </c>
    </row>
    <row r="2858" spans="1:7" hidden="1" x14ac:dyDescent="0.25">
      <c r="A2858">
        <v>183580</v>
      </c>
      <c r="B2858" t="s">
        <v>5743</v>
      </c>
      <c r="C2858" t="s">
        <v>5744</v>
      </c>
      <c r="D2858">
        <v>6</v>
      </c>
      <c r="E2858" t="s">
        <v>3402</v>
      </c>
      <c r="F2858" t="s">
        <v>3403</v>
      </c>
      <c r="G2858">
        <v>2020</v>
      </c>
    </row>
    <row r="2859" spans="1:7" hidden="1" x14ac:dyDescent="0.25">
      <c r="A2859">
        <v>183581</v>
      </c>
      <c r="B2859" t="s">
        <v>5745</v>
      </c>
      <c r="C2859" t="s">
        <v>5746</v>
      </c>
      <c r="D2859">
        <v>6</v>
      </c>
      <c r="E2859" t="s">
        <v>3402</v>
      </c>
      <c r="F2859" t="s">
        <v>3403</v>
      </c>
      <c r="G2859">
        <v>2020</v>
      </c>
    </row>
    <row r="2860" spans="1:7" hidden="1" x14ac:dyDescent="0.25">
      <c r="A2860">
        <v>183582</v>
      </c>
      <c r="B2860" t="s">
        <v>5747</v>
      </c>
      <c r="C2860" t="s">
        <v>5748</v>
      </c>
      <c r="D2860">
        <v>6</v>
      </c>
      <c r="E2860" t="s">
        <v>3402</v>
      </c>
      <c r="F2860" t="s">
        <v>3403</v>
      </c>
      <c r="G2860">
        <v>2020</v>
      </c>
    </row>
    <row r="2861" spans="1:7" hidden="1" x14ac:dyDescent="0.25">
      <c r="A2861">
        <v>183583</v>
      </c>
      <c r="B2861" t="s">
        <v>5749</v>
      </c>
      <c r="C2861" t="s">
        <v>5750</v>
      </c>
      <c r="D2861">
        <v>6</v>
      </c>
      <c r="E2861" t="s">
        <v>3402</v>
      </c>
      <c r="F2861" t="s">
        <v>3403</v>
      </c>
      <c r="G2861">
        <v>2020</v>
      </c>
    </row>
    <row r="2862" spans="1:7" hidden="1" x14ac:dyDescent="0.25">
      <c r="A2862">
        <v>183584</v>
      </c>
      <c r="B2862" t="s">
        <v>5751</v>
      </c>
      <c r="C2862" t="s">
        <v>5752</v>
      </c>
      <c r="D2862">
        <v>6</v>
      </c>
      <c r="E2862" t="s">
        <v>3402</v>
      </c>
      <c r="F2862" t="s">
        <v>3403</v>
      </c>
      <c r="G2862">
        <v>2020</v>
      </c>
    </row>
    <row r="2863" spans="1:7" hidden="1" x14ac:dyDescent="0.25">
      <c r="A2863">
        <v>183585</v>
      </c>
      <c r="B2863" t="s">
        <v>5753</v>
      </c>
      <c r="C2863" t="s">
        <v>5754</v>
      </c>
      <c r="D2863">
        <v>6</v>
      </c>
      <c r="E2863" t="s">
        <v>3402</v>
      </c>
      <c r="F2863" t="s">
        <v>3403</v>
      </c>
      <c r="G2863">
        <v>2020</v>
      </c>
    </row>
    <row r="2864" spans="1:7" hidden="1" x14ac:dyDescent="0.25">
      <c r="A2864">
        <v>183586</v>
      </c>
      <c r="B2864" t="s">
        <v>5755</v>
      </c>
      <c r="C2864" t="s">
        <v>5756</v>
      </c>
      <c r="D2864">
        <v>6</v>
      </c>
      <c r="E2864" t="s">
        <v>3402</v>
      </c>
      <c r="F2864" t="s">
        <v>3403</v>
      </c>
      <c r="G2864">
        <v>2020</v>
      </c>
    </row>
    <row r="2865" spans="1:7" hidden="1" x14ac:dyDescent="0.25">
      <c r="A2865">
        <v>183587</v>
      </c>
      <c r="B2865" t="s">
        <v>5757</v>
      </c>
      <c r="C2865" t="s">
        <v>5758</v>
      </c>
      <c r="D2865">
        <v>6</v>
      </c>
      <c r="E2865" t="s">
        <v>3402</v>
      </c>
      <c r="F2865" t="s">
        <v>3403</v>
      </c>
      <c r="G2865">
        <v>2020</v>
      </c>
    </row>
    <row r="2866" spans="1:7" hidden="1" x14ac:dyDescent="0.25">
      <c r="A2866">
        <v>183588</v>
      </c>
      <c r="B2866" t="s">
        <v>5759</v>
      </c>
      <c r="C2866" t="s">
        <v>5760</v>
      </c>
      <c r="D2866">
        <v>6</v>
      </c>
      <c r="E2866" t="s">
        <v>3402</v>
      </c>
      <c r="F2866" t="s">
        <v>3403</v>
      </c>
      <c r="G2866">
        <v>2020</v>
      </c>
    </row>
    <row r="2867" spans="1:7" hidden="1" x14ac:dyDescent="0.25">
      <c r="A2867">
        <v>183589</v>
      </c>
      <c r="B2867" t="s">
        <v>5761</v>
      </c>
      <c r="C2867" t="s">
        <v>5762</v>
      </c>
      <c r="D2867">
        <v>6</v>
      </c>
      <c r="E2867" t="s">
        <v>3402</v>
      </c>
      <c r="F2867" t="s">
        <v>3403</v>
      </c>
      <c r="G2867">
        <v>2020</v>
      </c>
    </row>
    <row r="2868" spans="1:7" hidden="1" x14ac:dyDescent="0.25">
      <c r="A2868">
        <v>183590</v>
      </c>
      <c r="B2868" t="s">
        <v>5763</v>
      </c>
      <c r="C2868" t="s">
        <v>5764</v>
      </c>
      <c r="D2868">
        <v>6</v>
      </c>
      <c r="E2868" t="s">
        <v>3402</v>
      </c>
      <c r="F2868" t="s">
        <v>3403</v>
      </c>
      <c r="G2868">
        <v>2020</v>
      </c>
    </row>
    <row r="2869" spans="1:7" hidden="1" x14ac:dyDescent="0.25">
      <c r="A2869">
        <v>183591</v>
      </c>
      <c r="B2869" t="s">
        <v>5765</v>
      </c>
      <c r="C2869" t="s">
        <v>5766</v>
      </c>
      <c r="D2869">
        <v>6</v>
      </c>
      <c r="E2869" t="s">
        <v>3402</v>
      </c>
      <c r="F2869" t="s">
        <v>3403</v>
      </c>
      <c r="G2869">
        <v>2020</v>
      </c>
    </row>
    <row r="2870" spans="1:7" hidden="1" x14ac:dyDescent="0.25">
      <c r="A2870">
        <v>183592</v>
      </c>
      <c r="B2870" t="s">
        <v>5767</v>
      </c>
      <c r="C2870" t="s">
        <v>5768</v>
      </c>
      <c r="D2870">
        <v>6</v>
      </c>
      <c r="E2870" t="s">
        <v>3402</v>
      </c>
      <c r="F2870" t="s">
        <v>3403</v>
      </c>
      <c r="G2870">
        <v>2020</v>
      </c>
    </row>
    <row r="2871" spans="1:7" hidden="1" x14ac:dyDescent="0.25">
      <c r="A2871">
        <v>183593</v>
      </c>
      <c r="B2871" t="s">
        <v>5769</v>
      </c>
      <c r="C2871" t="s">
        <v>5770</v>
      </c>
      <c r="D2871">
        <v>6</v>
      </c>
      <c r="E2871" t="s">
        <v>3402</v>
      </c>
      <c r="F2871" t="s">
        <v>3403</v>
      </c>
      <c r="G2871">
        <v>2020</v>
      </c>
    </row>
    <row r="2872" spans="1:7" hidden="1" x14ac:dyDescent="0.25">
      <c r="A2872">
        <v>183594</v>
      </c>
      <c r="B2872" t="s">
        <v>5771</v>
      </c>
      <c r="C2872" t="s">
        <v>5772</v>
      </c>
      <c r="D2872">
        <v>6</v>
      </c>
      <c r="E2872" t="s">
        <v>3402</v>
      </c>
      <c r="F2872" t="s">
        <v>3403</v>
      </c>
      <c r="G2872">
        <v>2020</v>
      </c>
    </row>
    <row r="2873" spans="1:7" hidden="1" x14ac:dyDescent="0.25">
      <c r="A2873">
        <v>183595</v>
      </c>
      <c r="B2873" t="s">
        <v>5773</v>
      </c>
      <c r="C2873" t="s">
        <v>5774</v>
      </c>
      <c r="D2873">
        <v>6</v>
      </c>
      <c r="E2873" t="s">
        <v>3402</v>
      </c>
      <c r="F2873" t="s">
        <v>3403</v>
      </c>
      <c r="G2873">
        <v>2020</v>
      </c>
    </row>
    <row r="2874" spans="1:7" hidden="1" x14ac:dyDescent="0.25">
      <c r="A2874">
        <v>183596</v>
      </c>
      <c r="B2874" t="s">
        <v>5775</v>
      </c>
      <c r="C2874" t="s">
        <v>5776</v>
      </c>
      <c r="D2874">
        <v>6</v>
      </c>
      <c r="E2874" t="s">
        <v>3402</v>
      </c>
      <c r="F2874" t="s">
        <v>3403</v>
      </c>
      <c r="G2874">
        <v>2020</v>
      </c>
    </row>
    <row r="2875" spans="1:7" hidden="1" x14ac:dyDescent="0.25">
      <c r="A2875">
        <v>183597</v>
      </c>
      <c r="B2875" t="s">
        <v>5777</v>
      </c>
      <c r="C2875" t="s">
        <v>5778</v>
      </c>
      <c r="D2875">
        <v>6</v>
      </c>
      <c r="E2875" t="s">
        <v>3402</v>
      </c>
      <c r="F2875" t="s">
        <v>3403</v>
      </c>
      <c r="G2875">
        <v>2020</v>
      </c>
    </row>
    <row r="2876" spans="1:7" hidden="1" x14ac:dyDescent="0.25">
      <c r="A2876">
        <v>183598</v>
      </c>
      <c r="B2876" t="s">
        <v>5779</v>
      </c>
      <c r="C2876" t="s">
        <v>5780</v>
      </c>
      <c r="D2876">
        <v>6</v>
      </c>
      <c r="E2876" t="s">
        <v>3402</v>
      </c>
      <c r="F2876" t="s">
        <v>3403</v>
      </c>
      <c r="G2876">
        <v>2020</v>
      </c>
    </row>
    <row r="2877" spans="1:7" hidden="1" x14ac:dyDescent="0.25">
      <c r="A2877">
        <v>183599</v>
      </c>
      <c r="B2877" t="s">
        <v>5781</v>
      </c>
      <c r="C2877" t="s">
        <v>5782</v>
      </c>
      <c r="D2877">
        <v>6</v>
      </c>
      <c r="E2877" t="s">
        <v>3402</v>
      </c>
      <c r="F2877" t="s">
        <v>3403</v>
      </c>
      <c r="G2877">
        <v>2020</v>
      </c>
    </row>
    <row r="2878" spans="1:7" hidden="1" x14ac:dyDescent="0.25">
      <c r="A2878">
        <v>183600</v>
      </c>
      <c r="B2878" t="s">
        <v>5783</v>
      </c>
      <c r="C2878" t="s">
        <v>5784</v>
      </c>
      <c r="D2878">
        <v>6</v>
      </c>
      <c r="E2878" t="s">
        <v>3402</v>
      </c>
      <c r="F2878" t="s">
        <v>3403</v>
      </c>
      <c r="G2878">
        <v>2020</v>
      </c>
    </row>
    <row r="2879" spans="1:7" hidden="1" x14ac:dyDescent="0.25">
      <c r="A2879">
        <v>183601</v>
      </c>
      <c r="B2879" t="s">
        <v>5785</v>
      </c>
      <c r="C2879" t="s">
        <v>5786</v>
      </c>
      <c r="D2879">
        <v>6</v>
      </c>
      <c r="E2879" t="s">
        <v>3402</v>
      </c>
      <c r="F2879" t="s">
        <v>3403</v>
      </c>
      <c r="G2879">
        <v>2020</v>
      </c>
    </row>
    <row r="2880" spans="1:7" hidden="1" x14ac:dyDescent="0.25">
      <c r="A2880">
        <v>183602</v>
      </c>
      <c r="B2880" t="s">
        <v>5787</v>
      </c>
      <c r="C2880" t="s">
        <v>5788</v>
      </c>
      <c r="D2880">
        <v>6</v>
      </c>
      <c r="E2880" t="s">
        <v>3402</v>
      </c>
      <c r="F2880" t="s">
        <v>3403</v>
      </c>
      <c r="G2880">
        <v>2020</v>
      </c>
    </row>
    <row r="2881" spans="1:7" hidden="1" x14ac:dyDescent="0.25">
      <c r="A2881">
        <v>183603</v>
      </c>
      <c r="B2881" t="s">
        <v>5789</v>
      </c>
      <c r="C2881" t="s">
        <v>5790</v>
      </c>
      <c r="D2881">
        <v>6</v>
      </c>
      <c r="E2881" t="s">
        <v>3402</v>
      </c>
      <c r="F2881" t="s">
        <v>3403</v>
      </c>
      <c r="G2881">
        <v>2020</v>
      </c>
    </row>
    <row r="2882" spans="1:7" hidden="1" x14ac:dyDescent="0.25">
      <c r="A2882">
        <v>183604</v>
      </c>
      <c r="B2882" t="s">
        <v>5791</v>
      </c>
      <c r="C2882" t="s">
        <v>5792</v>
      </c>
      <c r="D2882">
        <v>6</v>
      </c>
      <c r="E2882" t="s">
        <v>3402</v>
      </c>
      <c r="F2882" t="s">
        <v>3403</v>
      </c>
      <c r="G2882">
        <v>2020</v>
      </c>
    </row>
    <row r="2883" spans="1:7" hidden="1" x14ac:dyDescent="0.25">
      <c r="A2883">
        <v>183605</v>
      </c>
      <c r="B2883" t="s">
        <v>5793</v>
      </c>
      <c r="C2883" t="s">
        <v>5794</v>
      </c>
      <c r="D2883">
        <v>6</v>
      </c>
      <c r="E2883" t="s">
        <v>3402</v>
      </c>
      <c r="F2883" t="s">
        <v>3403</v>
      </c>
      <c r="G2883">
        <v>2020</v>
      </c>
    </row>
    <row r="2884" spans="1:7" hidden="1" x14ac:dyDescent="0.25">
      <c r="A2884">
        <v>183606</v>
      </c>
      <c r="B2884" t="s">
        <v>5795</v>
      </c>
      <c r="C2884" t="s">
        <v>5796</v>
      </c>
      <c r="D2884">
        <v>6</v>
      </c>
      <c r="E2884" t="s">
        <v>3402</v>
      </c>
      <c r="F2884" t="s">
        <v>3403</v>
      </c>
      <c r="G2884">
        <v>2020</v>
      </c>
    </row>
    <row r="2885" spans="1:7" hidden="1" x14ac:dyDescent="0.25">
      <c r="A2885">
        <v>183607</v>
      </c>
      <c r="B2885" t="s">
        <v>5797</v>
      </c>
      <c r="C2885" t="s">
        <v>5798</v>
      </c>
      <c r="D2885">
        <v>6</v>
      </c>
      <c r="E2885" t="s">
        <v>3402</v>
      </c>
      <c r="F2885" t="s">
        <v>3403</v>
      </c>
      <c r="G2885">
        <v>2020</v>
      </c>
    </row>
    <row r="2886" spans="1:7" hidden="1" x14ac:dyDescent="0.25">
      <c r="A2886">
        <v>183608</v>
      </c>
      <c r="B2886" t="s">
        <v>5799</v>
      </c>
      <c r="C2886" t="s">
        <v>5800</v>
      </c>
      <c r="D2886">
        <v>6</v>
      </c>
      <c r="E2886" t="s">
        <v>3402</v>
      </c>
      <c r="F2886" t="s">
        <v>3403</v>
      </c>
      <c r="G2886">
        <v>2020</v>
      </c>
    </row>
    <row r="2887" spans="1:7" hidden="1" x14ac:dyDescent="0.25">
      <c r="A2887">
        <v>183609</v>
      </c>
      <c r="B2887" t="s">
        <v>5801</v>
      </c>
      <c r="C2887" t="s">
        <v>5802</v>
      </c>
      <c r="D2887">
        <v>6</v>
      </c>
      <c r="E2887" t="s">
        <v>3402</v>
      </c>
      <c r="F2887" t="s">
        <v>3403</v>
      </c>
      <c r="G2887">
        <v>2020</v>
      </c>
    </row>
    <row r="2888" spans="1:7" hidden="1" x14ac:dyDescent="0.25">
      <c r="A2888">
        <v>183610</v>
      </c>
      <c r="B2888" t="s">
        <v>5803</v>
      </c>
      <c r="C2888" t="s">
        <v>5804</v>
      </c>
      <c r="D2888">
        <v>6</v>
      </c>
      <c r="E2888" t="s">
        <v>3402</v>
      </c>
      <c r="F2888" t="s">
        <v>3403</v>
      </c>
      <c r="G2888">
        <v>2020</v>
      </c>
    </row>
    <row r="2889" spans="1:7" hidden="1" x14ac:dyDescent="0.25">
      <c r="A2889">
        <v>183611</v>
      </c>
      <c r="B2889" t="s">
        <v>5805</v>
      </c>
      <c r="C2889" t="s">
        <v>5806</v>
      </c>
      <c r="D2889">
        <v>6</v>
      </c>
      <c r="E2889" t="s">
        <v>3402</v>
      </c>
      <c r="F2889" t="s">
        <v>3403</v>
      </c>
      <c r="G2889">
        <v>2020</v>
      </c>
    </row>
    <row r="2890" spans="1:7" hidden="1" x14ac:dyDescent="0.25">
      <c r="A2890">
        <v>183612</v>
      </c>
      <c r="B2890" t="s">
        <v>5807</v>
      </c>
      <c r="C2890" t="s">
        <v>5808</v>
      </c>
      <c r="D2890">
        <v>6</v>
      </c>
      <c r="E2890" t="s">
        <v>3402</v>
      </c>
      <c r="F2890" t="s">
        <v>3403</v>
      </c>
      <c r="G2890">
        <v>2020</v>
      </c>
    </row>
    <row r="2891" spans="1:7" hidden="1" x14ac:dyDescent="0.25">
      <c r="A2891">
        <v>183613</v>
      </c>
      <c r="B2891" t="s">
        <v>5809</v>
      </c>
      <c r="C2891" t="s">
        <v>5810</v>
      </c>
      <c r="D2891">
        <v>6</v>
      </c>
      <c r="E2891" t="s">
        <v>3402</v>
      </c>
      <c r="F2891" t="s">
        <v>3403</v>
      </c>
      <c r="G2891">
        <v>2020</v>
      </c>
    </row>
    <row r="2892" spans="1:7" hidden="1" x14ac:dyDescent="0.25">
      <c r="A2892">
        <v>183614</v>
      </c>
      <c r="B2892" t="s">
        <v>5811</v>
      </c>
      <c r="C2892" t="s">
        <v>5812</v>
      </c>
      <c r="D2892">
        <v>6</v>
      </c>
      <c r="E2892" t="s">
        <v>3402</v>
      </c>
      <c r="F2892" t="s">
        <v>3403</v>
      </c>
      <c r="G2892">
        <v>2020</v>
      </c>
    </row>
    <row r="2893" spans="1:7" hidden="1" x14ac:dyDescent="0.25">
      <c r="A2893">
        <v>183615</v>
      </c>
      <c r="B2893" t="s">
        <v>5813</v>
      </c>
      <c r="C2893" t="s">
        <v>5814</v>
      </c>
      <c r="D2893">
        <v>6</v>
      </c>
      <c r="E2893" t="s">
        <v>3402</v>
      </c>
      <c r="F2893" t="s">
        <v>3403</v>
      </c>
      <c r="G2893">
        <v>2020</v>
      </c>
    </row>
    <row r="2894" spans="1:7" hidden="1" x14ac:dyDescent="0.25">
      <c r="A2894">
        <v>183616</v>
      </c>
      <c r="B2894" t="s">
        <v>5815</v>
      </c>
      <c r="C2894" t="s">
        <v>5816</v>
      </c>
      <c r="D2894">
        <v>6</v>
      </c>
      <c r="E2894" t="s">
        <v>3402</v>
      </c>
      <c r="F2894" t="s">
        <v>3403</v>
      </c>
      <c r="G2894">
        <v>2020</v>
      </c>
    </row>
    <row r="2895" spans="1:7" hidden="1" x14ac:dyDescent="0.25">
      <c r="A2895">
        <v>183617</v>
      </c>
      <c r="B2895" t="s">
        <v>5817</v>
      </c>
      <c r="C2895" t="s">
        <v>5818</v>
      </c>
      <c r="D2895">
        <v>6</v>
      </c>
      <c r="E2895" t="s">
        <v>3402</v>
      </c>
      <c r="F2895" t="s">
        <v>3403</v>
      </c>
      <c r="G2895">
        <v>2020</v>
      </c>
    </row>
    <row r="2896" spans="1:7" hidden="1" x14ac:dyDescent="0.25">
      <c r="A2896">
        <v>183618</v>
      </c>
      <c r="B2896" t="s">
        <v>5819</v>
      </c>
      <c r="C2896" t="s">
        <v>5820</v>
      </c>
      <c r="D2896">
        <v>6</v>
      </c>
      <c r="E2896" t="s">
        <v>3402</v>
      </c>
      <c r="F2896" t="s">
        <v>3403</v>
      </c>
      <c r="G2896">
        <v>2020</v>
      </c>
    </row>
    <row r="2897" spans="1:7" hidden="1" x14ac:dyDescent="0.25">
      <c r="A2897">
        <v>183619</v>
      </c>
      <c r="B2897" t="s">
        <v>5821</v>
      </c>
      <c r="C2897" t="s">
        <v>5822</v>
      </c>
      <c r="D2897">
        <v>6</v>
      </c>
      <c r="E2897" t="s">
        <v>3402</v>
      </c>
      <c r="F2897" t="s">
        <v>3403</v>
      </c>
      <c r="G2897">
        <v>2020</v>
      </c>
    </row>
    <row r="2898" spans="1:7" hidden="1" x14ac:dyDescent="0.25">
      <c r="A2898">
        <v>183620</v>
      </c>
      <c r="B2898" t="s">
        <v>5823</v>
      </c>
      <c r="C2898" t="s">
        <v>5824</v>
      </c>
      <c r="D2898">
        <v>6</v>
      </c>
      <c r="E2898" t="s">
        <v>3402</v>
      </c>
      <c r="F2898" t="s">
        <v>3403</v>
      </c>
      <c r="G2898">
        <v>2020</v>
      </c>
    </row>
    <row r="2899" spans="1:7" hidden="1" x14ac:dyDescent="0.25">
      <c r="A2899">
        <v>183621</v>
      </c>
      <c r="B2899" t="s">
        <v>5825</v>
      </c>
      <c r="C2899" t="s">
        <v>5826</v>
      </c>
      <c r="D2899">
        <v>6</v>
      </c>
      <c r="E2899" t="s">
        <v>3402</v>
      </c>
      <c r="F2899" t="s">
        <v>3403</v>
      </c>
      <c r="G2899">
        <v>2020</v>
      </c>
    </row>
    <row r="2900" spans="1:7" hidden="1" x14ac:dyDescent="0.25">
      <c r="A2900">
        <v>183622</v>
      </c>
      <c r="B2900" t="s">
        <v>5827</v>
      </c>
      <c r="C2900" t="s">
        <v>5828</v>
      </c>
      <c r="D2900">
        <v>6</v>
      </c>
      <c r="E2900" t="s">
        <v>3402</v>
      </c>
      <c r="F2900" t="s">
        <v>3403</v>
      </c>
      <c r="G2900">
        <v>2020</v>
      </c>
    </row>
    <row r="2901" spans="1:7" hidden="1" x14ac:dyDescent="0.25">
      <c r="A2901">
        <v>183623</v>
      </c>
      <c r="B2901" t="s">
        <v>5829</v>
      </c>
      <c r="C2901" t="s">
        <v>5830</v>
      </c>
      <c r="D2901">
        <v>6</v>
      </c>
      <c r="E2901" t="s">
        <v>3402</v>
      </c>
      <c r="F2901" t="s">
        <v>3403</v>
      </c>
      <c r="G2901">
        <v>2020</v>
      </c>
    </row>
    <row r="2902" spans="1:7" hidden="1" x14ac:dyDescent="0.25">
      <c r="A2902">
        <v>183624</v>
      </c>
      <c r="B2902" t="s">
        <v>5831</v>
      </c>
      <c r="C2902" t="s">
        <v>5832</v>
      </c>
      <c r="D2902">
        <v>6</v>
      </c>
      <c r="E2902" t="s">
        <v>3402</v>
      </c>
      <c r="F2902" t="s">
        <v>3403</v>
      </c>
      <c r="G2902">
        <v>2020</v>
      </c>
    </row>
    <row r="2903" spans="1:7" hidden="1" x14ac:dyDescent="0.25">
      <c r="A2903">
        <v>183625</v>
      </c>
      <c r="B2903" t="s">
        <v>5833</v>
      </c>
      <c r="C2903" t="s">
        <v>5834</v>
      </c>
      <c r="D2903">
        <v>6</v>
      </c>
      <c r="E2903" t="s">
        <v>3402</v>
      </c>
      <c r="F2903" t="s">
        <v>3403</v>
      </c>
      <c r="G2903">
        <v>2020</v>
      </c>
    </row>
    <row r="2904" spans="1:7" hidden="1" x14ac:dyDescent="0.25">
      <c r="A2904">
        <v>183626</v>
      </c>
      <c r="B2904" t="s">
        <v>5835</v>
      </c>
      <c r="C2904" t="s">
        <v>5836</v>
      </c>
      <c r="D2904">
        <v>6</v>
      </c>
      <c r="E2904" t="s">
        <v>3402</v>
      </c>
      <c r="F2904" t="s">
        <v>3403</v>
      </c>
      <c r="G2904">
        <v>2020</v>
      </c>
    </row>
    <row r="2905" spans="1:7" hidden="1" x14ac:dyDescent="0.25">
      <c r="A2905">
        <v>183627</v>
      </c>
      <c r="B2905" t="s">
        <v>5837</v>
      </c>
      <c r="C2905" t="s">
        <v>5838</v>
      </c>
      <c r="D2905">
        <v>6</v>
      </c>
      <c r="E2905" t="s">
        <v>3402</v>
      </c>
      <c r="F2905" t="s">
        <v>3403</v>
      </c>
      <c r="G2905">
        <v>2020</v>
      </c>
    </row>
    <row r="2906" spans="1:7" hidden="1" x14ac:dyDescent="0.25">
      <c r="A2906">
        <v>183628</v>
      </c>
      <c r="B2906" t="s">
        <v>5839</v>
      </c>
      <c r="C2906" t="s">
        <v>5840</v>
      </c>
      <c r="D2906">
        <v>6</v>
      </c>
      <c r="E2906" t="s">
        <v>3402</v>
      </c>
      <c r="F2906" t="s">
        <v>3403</v>
      </c>
      <c r="G2906">
        <v>2020</v>
      </c>
    </row>
    <row r="2907" spans="1:7" hidden="1" x14ac:dyDescent="0.25">
      <c r="A2907">
        <v>183629</v>
      </c>
      <c r="B2907" t="s">
        <v>5841</v>
      </c>
      <c r="C2907" t="s">
        <v>5842</v>
      </c>
      <c r="D2907">
        <v>6</v>
      </c>
      <c r="E2907" t="s">
        <v>3402</v>
      </c>
      <c r="F2907" t="s">
        <v>3403</v>
      </c>
      <c r="G2907">
        <v>2020</v>
      </c>
    </row>
    <row r="2908" spans="1:7" hidden="1" x14ac:dyDescent="0.25">
      <c r="A2908">
        <v>183630</v>
      </c>
      <c r="B2908" t="s">
        <v>5843</v>
      </c>
      <c r="C2908" t="s">
        <v>5844</v>
      </c>
      <c r="D2908">
        <v>6</v>
      </c>
      <c r="E2908" t="s">
        <v>3402</v>
      </c>
      <c r="F2908" t="s">
        <v>3403</v>
      </c>
      <c r="G2908">
        <v>2020</v>
      </c>
    </row>
    <row r="2909" spans="1:7" hidden="1" x14ac:dyDescent="0.25">
      <c r="A2909">
        <v>183631</v>
      </c>
      <c r="B2909" t="s">
        <v>5845</v>
      </c>
      <c r="C2909" t="s">
        <v>5846</v>
      </c>
      <c r="D2909">
        <v>6</v>
      </c>
      <c r="E2909" t="s">
        <v>3402</v>
      </c>
      <c r="F2909" t="s">
        <v>3403</v>
      </c>
      <c r="G2909">
        <v>2020</v>
      </c>
    </row>
    <row r="2910" spans="1:7" hidden="1" x14ac:dyDescent="0.25">
      <c r="A2910">
        <v>183632</v>
      </c>
      <c r="B2910" t="s">
        <v>5847</v>
      </c>
      <c r="C2910" t="s">
        <v>5848</v>
      </c>
      <c r="D2910">
        <v>6</v>
      </c>
      <c r="E2910" t="s">
        <v>3402</v>
      </c>
      <c r="F2910" t="s">
        <v>3403</v>
      </c>
      <c r="G2910">
        <v>2020</v>
      </c>
    </row>
    <row r="2911" spans="1:7" hidden="1" x14ac:dyDescent="0.25">
      <c r="A2911">
        <v>183633</v>
      </c>
      <c r="B2911" t="s">
        <v>5849</v>
      </c>
      <c r="C2911" t="s">
        <v>5850</v>
      </c>
      <c r="D2911">
        <v>6</v>
      </c>
      <c r="E2911" t="s">
        <v>3402</v>
      </c>
      <c r="F2911" t="s">
        <v>3403</v>
      </c>
      <c r="G2911">
        <v>2020</v>
      </c>
    </row>
    <row r="2912" spans="1:7" hidden="1" x14ac:dyDescent="0.25">
      <c r="A2912">
        <v>183634</v>
      </c>
      <c r="B2912" t="s">
        <v>5851</v>
      </c>
      <c r="C2912" t="s">
        <v>5852</v>
      </c>
      <c r="D2912">
        <v>6</v>
      </c>
      <c r="E2912" t="s">
        <v>3402</v>
      </c>
      <c r="F2912" t="s">
        <v>3403</v>
      </c>
      <c r="G2912">
        <v>2020</v>
      </c>
    </row>
    <row r="2913" spans="1:7" hidden="1" x14ac:dyDescent="0.25">
      <c r="A2913">
        <v>183635</v>
      </c>
      <c r="B2913" t="s">
        <v>5853</v>
      </c>
      <c r="C2913" t="s">
        <v>5854</v>
      </c>
      <c r="D2913">
        <v>6</v>
      </c>
      <c r="E2913" t="s">
        <v>3402</v>
      </c>
      <c r="F2913" t="s">
        <v>3403</v>
      </c>
      <c r="G2913">
        <v>2020</v>
      </c>
    </row>
    <row r="2914" spans="1:7" hidden="1" x14ac:dyDescent="0.25">
      <c r="A2914">
        <v>183636</v>
      </c>
      <c r="B2914" t="s">
        <v>5855</v>
      </c>
      <c r="C2914" t="s">
        <v>5856</v>
      </c>
      <c r="D2914">
        <v>6</v>
      </c>
      <c r="E2914" t="s">
        <v>3402</v>
      </c>
      <c r="F2914" t="s">
        <v>3403</v>
      </c>
      <c r="G2914">
        <v>2020</v>
      </c>
    </row>
    <row r="2915" spans="1:7" hidden="1" x14ac:dyDescent="0.25">
      <c r="A2915">
        <v>183637</v>
      </c>
      <c r="B2915" t="s">
        <v>5857</v>
      </c>
      <c r="C2915" t="s">
        <v>5858</v>
      </c>
      <c r="D2915">
        <v>6</v>
      </c>
      <c r="E2915" t="s">
        <v>3402</v>
      </c>
      <c r="F2915" t="s">
        <v>3403</v>
      </c>
      <c r="G2915">
        <v>2020</v>
      </c>
    </row>
    <row r="2916" spans="1:7" hidden="1" x14ac:dyDescent="0.25">
      <c r="A2916">
        <v>183638</v>
      </c>
      <c r="B2916" t="s">
        <v>5859</v>
      </c>
      <c r="C2916" t="s">
        <v>5860</v>
      </c>
      <c r="D2916">
        <v>6</v>
      </c>
      <c r="E2916" t="s">
        <v>3402</v>
      </c>
      <c r="F2916" t="s">
        <v>3403</v>
      </c>
      <c r="G2916">
        <v>2020</v>
      </c>
    </row>
    <row r="2917" spans="1:7" hidden="1" x14ac:dyDescent="0.25">
      <c r="A2917">
        <v>183639</v>
      </c>
      <c r="B2917" t="s">
        <v>5861</v>
      </c>
      <c r="C2917" t="s">
        <v>5862</v>
      </c>
      <c r="D2917">
        <v>6</v>
      </c>
      <c r="E2917" t="s">
        <v>3402</v>
      </c>
      <c r="F2917" t="s">
        <v>3403</v>
      </c>
      <c r="G2917">
        <v>2020</v>
      </c>
    </row>
    <row r="2918" spans="1:7" hidden="1" x14ac:dyDescent="0.25">
      <c r="A2918">
        <v>183640</v>
      </c>
      <c r="B2918" t="s">
        <v>5863</v>
      </c>
      <c r="C2918" t="s">
        <v>5864</v>
      </c>
      <c r="D2918">
        <v>6</v>
      </c>
      <c r="E2918" t="s">
        <v>3402</v>
      </c>
      <c r="F2918" t="s">
        <v>3403</v>
      </c>
      <c r="G2918">
        <v>2020</v>
      </c>
    </row>
    <row r="2919" spans="1:7" hidden="1" x14ac:dyDescent="0.25">
      <c r="A2919">
        <v>183641</v>
      </c>
      <c r="B2919" t="s">
        <v>5865</v>
      </c>
      <c r="C2919" t="s">
        <v>5866</v>
      </c>
      <c r="D2919">
        <v>6</v>
      </c>
      <c r="E2919" t="s">
        <v>3402</v>
      </c>
      <c r="F2919" t="s">
        <v>3403</v>
      </c>
      <c r="G2919">
        <v>2020</v>
      </c>
    </row>
    <row r="2920" spans="1:7" hidden="1" x14ac:dyDescent="0.25">
      <c r="A2920">
        <v>183642</v>
      </c>
      <c r="B2920" t="s">
        <v>5867</v>
      </c>
      <c r="C2920" t="s">
        <v>5868</v>
      </c>
      <c r="D2920">
        <v>6</v>
      </c>
      <c r="E2920" t="s">
        <v>3402</v>
      </c>
      <c r="F2920" t="s">
        <v>3403</v>
      </c>
      <c r="G2920">
        <v>2020</v>
      </c>
    </row>
    <row r="2921" spans="1:7" hidden="1" x14ac:dyDescent="0.25">
      <c r="A2921">
        <v>183643</v>
      </c>
      <c r="B2921" t="s">
        <v>5869</v>
      </c>
      <c r="C2921" t="s">
        <v>5870</v>
      </c>
      <c r="D2921">
        <v>6</v>
      </c>
      <c r="E2921" t="s">
        <v>3402</v>
      </c>
      <c r="F2921" t="s">
        <v>3403</v>
      </c>
      <c r="G2921">
        <v>2020</v>
      </c>
    </row>
    <row r="2922" spans="1:7" hidden="1" x14ac:dyDescent="0.25">
      <c r="A2922">
        <v>183644</v>
      </c>
      <c r="B2922" t="s">
        <v>5871</v>
      </c>
      <c r="C2922" t="s">
        <v>5872</v>
      </c>
      <c r="D2922">
        <v>6</v>
      </c>
      <c r="E2922" t="s">
        <v>3402</v>
      </c>
      <c r="F2922" t="s">
        <v>3403</v>
      </c>
      <c r="G2922">
        <v>2020</v>
      </c>
    </row>
    <row r="2923" spans="1:7" hidden="1" x14ac:dyDescent="0.25">
      <c r="A2923">
        <v>183645</v>
      </c>
      <c r="B2923" t="s">
        <v>5873</v>
      </c>
      <c r="C2923" t="s">
        <v>5874</v>
      </c>
      <c r="D2923">
        <v>6</v>
      </c>
      <c r="E2923" t="s">
        <v>3402</v>
      </c>
      <c r="F2923" t="s">
        <v>3403</v>
      </c>
      <c r="G2923">
        <v>2020</v>
      </c>
    </row>
    <row r="2924" spans="1:7" hidden="1" x14ac:dyDescent="0.25">
      <c r="A2924">
        <v>183646</v>
      </c>
      <c r="B2924" t="s">
        <v>5875</v>
      </c>
      <c r="C2924" t="s">
        <v>5876</v>
      </c>
      <c r="D2924">
        <v>6</v>
      </c>
      <c r="E2924" t="s">
        <v>3402</v>
      </c>
      <c r="F2924" t="s">
        <v>3403</v>
      </c>
      <c r="G2924">
        <v>2020</v>
      </c>
    </row>
    <row r="2925" spans="1:7" hidden="1" x14ac:dyDescent="0.25">
      <c r="A2925">
        <v>183647</v>
      </c>
      <c r="B2925" t="s">
        <v>5877</v>
      </c>
      <c r="C2925" t="s">
        <v>5878</v>
      </c>
      <c r="D2925">
        <v>6</v>
      </c>
      <c r="E2925" t="s">
        <v>3402</v>
      </c>
      <c r="F2925" t="s">
        <v>3403</v>
      </c>
      <c r="G2925">
        <v>2020</v>
      </c>
    </row>
    <row r="2926" spans="1:7" hidden="1" x14ac:dyDescent="0.25">
      <c r="A2926">
        <v>183648</v>
      </c>
      <c r="B2926" t="s">
        <v>5879</v>
      </c>
      <c r="C2926" t="s">
        <v>5880</v>
      </c>
      <c r="D2926">
        <v>6</v>
      </c>
      <c r="E2926" t="s">
        <v>3402</v>
      </c>
      <c r="F2926" t="s">
        <v>3403</v>
      </c>
      <c r="G2926">
        <v>2020</v>
      </c>
    </row>
    <row r="2927" spans="1:7" hidden="1" x14ac:dyDescent="0.25">
      <c r="A2927">
        <v>183649</v>
      </c>
      <c r="B2927" t="s">
        <v>5881</v>
      </c>
      <c r="C2927" t="s">
        <v>5882</v>
      </c>
      <c r="D2927">
        <v>6</v>
      </c>
      <c r="E2927" t="s">
        <v>3402</v>
      </c>
      <c r="F2927" t="s">
        <v>3403</v>
      </c>
      <c r="G2927">
        <v>2020</v>
      </c>
    </row>
    <row r="2928" spans="1:7" hidden="1" x14ac:dyDescent="0.25">
      <c r="A2928">
        <v>183650</v>
      </c>
      <c r="B2928" t="s">
        <v>5883</v>
      </c>
      <c r="C2928" t="s">
        <v>5884</v>
      </c>
      <c r="D2928">
        <v>6</v>
      </c>
      <c r="E2928" t="s">
        <v>3402</v>
      </c>
      <c r="F2928" t="s">
        <v>3403</v>
      </c>
      <c r="G2928">
        <v>2020</v>
      </c>
    </row>
    <row r="2929" spans="1:7" hidden="1" x14ac:dyDescent="0.25">
      <c r="A2929">
        <v>183651</v>
      </c>
      <c r="B2929" t="s">
        <v>5885</v>
      </c>
      <c r="C2929" t="s">
        <v>5886</v>
      </c>
      <c r="D2929">
        <v>6</v>
      </c>
      <c r="E2929" t="s">
        <v>3402</v>
      </c>
      <c r="F2929" t="s">
        <v>3403</v>
      </c>
      <c r="G2929">
        <v>2020</v>
      </c>
    </row>
    <row r="2930" spans="1:7" hidden="1" x14ac:dyDescent="0.25">
      <c r="A2930">
        <v>188992</v>
      </c>
      <c r="B2930" t="s">
        <v>5887</v>
      </c>
      <c r="C2930" t="s">
        <v>5888</v>
      </c>
      <c r="D2930">
        <v>28</v>
      </c>
      <c r="E2930" t="s">
        <v>3402</v>
      </c>
      <c r="F2930" t="s">
        <v>3403</v>
      </c>
      <c r="G2930">
        <v>2019</v>
      </c>
    </row>
    <row r="2931" spans="1:7" hidden="1" x14ac:dyDescent="0.25">
      <c r="A2931">
        <v>188993</v>
      </c>
      <c r="B2931" t="s">
        <v>5889</v>
      </c>
      <c r="C2931" t="s">
        <v>5890</v>
      </c>
      <c r="D2931">
        <v>28</v>
      </c>
      <c r="E2931" t="s">
        <v>3402</v>
      </c>
      <c r="F2931" t="s">
        <v>3403</v>
      </c>
      <c r="G2931">
        <v>2019</v>
      </c>
    </row>
    <row r="2932" spans="1:7" hidden="1" x14ac:dyDescent="0.25">
      <c r="A2932">
        <v>188994</v>
      </c>
      <c r="B2932" t="s">
        <v>5891</v>
      </c>
      <c r="C2932" t="s">
        <v>5892</v>
      </c>
      <c r="D2932">
        <v>28</v>
      </c>
      <c r="E2932" t="s">
        <v>3402</v>
      </c>
      <c r="F2932" t="s">
        <v>3403</v>
      </c>
      <c r="G2932">
        <v>2019</v>
      </c>
    </row>
    <row r="2933" spans="1:7" hidden="1" x14ac:dyDescent="0.25">
      <c r="A2933">
        <v>188995</v>
      </c>
      <c r="B2933" t="s">
        <v>5893</v>
      </c>
      <c r="C2933" t="s">
        <v>5894</v>
      </c>
      <c r="D2933">
        <v>28</v>
      </c>
      <c r="E2933" t="s">
        <v>3402</v>
      </c>
      <c r="F2933" t="s">
        <v>3403</v>
      </c>
      <c r="G2933">
        <v>2019</v>
      </c>
    </row>
    <row r="2934" spans="1:7" hidden="1" x14ac:dyDescent="0.25">
      <c r="A2934">
        <v>188996</v>
      </c>
      <c r="B2934" t="s">
        <v>5895</v>
      </c>
      <c r="C2934" t="s">
        <v>5896</v>
      </c>
      <c r="D2934">
        <v>28</v>
      </c>
      <c r="E2934" t="s">
        <v>3402</v>
      </c>
      <c r="F2934" t="s">
        <v>3403</v>
      </c>
      <c r="G2934">
        <v>2019</v>
      </c>
    </row>
    <row r="2935" spans="1:7" hidden="1" x14ac:dyDescent="0.25">
      <c r="A2935">
        <v>188997</v>
      </c>
      <c r="B2935" t="s">
        <v>5897</v>
      </c>
      <c r="C2935" t="s">
        <v>5898</v>
      </c>
      <c r="D2935">
        <v>28</v>
      </c>
      <c r="E2935" t="s">
        <v>3402</v>
      </c>
      <c r="F2935" t="s">
        <v>3403</v>
      </c>
      <c r="G2935">
        <v>2019</v>
      </c>
    </row>
    <row r="2936" spans="1:7" hidden="1" x14ac:dyDescent="0.25">
      <c r="A2936">
        <v>188998</v>
      </c>
      <c r="B2936" t="s">
        <v>5899</v>
      </c>
      <c r="C2936" t="s">
        <v>5900</v>
      </c>
      <c r="D2936">
        <v>28</v>
      </c>
      <c r="E2936" t="s">
        <v>3402</v>
      </c>
      <c r="F2936" t="s">
        <v>3403</v>
      </c>
      <c r="G2936">
        <v>2019</v>
      </c>
    </row>
    <row r="2937" spans="1:7" hidden="1" x14ac:dyDescent="0.25">
      <c r="A2937">
        <v>188999</v>
      </c>
      <c r="B2937" t="s">
        <v>5901</v>
      </c>
      <c r="C2937" t="s">
        <v>5902</v>
      </c>
      <c r="D2937">
        <v>28</v>
      </c>
      <c r="E2937" t="s">
        <v>3402</v>
      </c>
      <c r="F2937" t="s">
        <v>3403</v>
      </c>
      <c r="G2937">
        <v>2019</v>
      </c>
    </row>
    <row r="2938" spans="1:7" hidden="1" x14ac:dyDescent="0.25">
      <c r="A2938">
        <v>189000</v>
      </c>
      <c r="B2938" t="s">
        <v>5903</v>
      </c>
      <c r="C2938" t="s">
        <v>5904</v>
      </c>
      <c r="D2938">
        <v>28</v>
      </c>
      <c r="E2938" t="s">
        <v>3402</v>
      </c>
      <c r="F2938" t="s">
        <v>3403</v>
      </c>
      <c r="G2938">
        <v>2019</v>
      </c>
    </row>
    <row r="2939" spans="1:7" hidden="1" x14ac:dyDescent="0.25">
      <c r="A2939">
        <v>189001</v>
      </c>
      <c r="B2939" t="s">
        <v>5905</v>
      </c>
      <c r="C2939" t="s">
        <v>5906</v>
      </c>
      <c r="D2939">
        <v>28</v>
      </c>
      <c r="E2939" t="s">
        <v>3402</v>
      </c>
      <c r="F2939" t="s">
        <v>3403</v>
      </c>
      <c r="G2939">
        <v>2019</v>
      </c>
    </row>
    <row r="2940" spans="1:7" hidden="1" x14ac:dyDescent="0.25">
      <c r="A2940">
        <v>189002</v>
      </c>
      <c r="B2940" t="s">
        <v>5907</v>
      </c>
      <c r="C2940" t="s">
        <v>5908</v>
      </c>
      <c r="D2940">
        <v>28</v>
      </c>
      <c r="E2940" t="s">
        <v>3402</v>
      </c>
      <c r="F2940" t="s">
        <v>3403</v>
      </c>
      <c r="G2940">
        <v>2019</v>
      </c>
    </row>
    <row r="2941" spans="1:7" hidden="1" x14ac:dyDescent="0.25">
      <c r="A2941">
        <v>189003</v>
      </c>
      <c r="B2941" t="s">
        <v>5909</v>
      </c>
      <c r="C2941" t="s">
        <v>5910</v>
      </c>
      <c r="D2941">
        <v>28</v>
      </c>
      <c r="E2941" t="s">
        <v>3402</v>
      </c>
      <c r="F2941" t="s">
        <v>3403</v>
      </c>
      <c r="G2941">
        <v>2019</v>
      </c>
    </row>
    <row r="2942" spans="1:7" hidden="1" x14ac:dyDescent="0.25">
      <c r="A2942">
        <v>189004</v>
      </c>
      <c r="B2942" t="s">
        <v>5911</v>
      </c>
      <c r="C2942" t="s">
        <v>5912</v>
      </c>
      <c r="D2942">
        <v>28</v>
      </c>
      <c r="E2942" t="s">
        <v>3402</v>
      </c>
      <c r="F2942" t="s">
        <v>3403</v>
      </c>
      <c r="G2942">
        <v>2019</v>
      </c>
    </row>
    <row r="2943" spans="1:7" hidden="1" x14ac:dyDescent="0.25">
      <c r="A2943">
        <v>189005</v>
      </c>
      <c r="B2943" t="s">
        <v>5913</v>
      </c>
      <c r="C2943" t="s">
        <v>5914</v>
      </c>
      <c r="D2943">
        <v>28</v>
      </c>
      <c r="E2943" t="s">
        <v>3402</v>
      </c>
      <c r="F2943" t="s">
        <v>3403</v>
      </c>
      <c r="G2943">
        <v>2019</v>
      </c>
    </row>
    <row r="2944" spans="1:7" hidden="1" x14ac:dyDescent="0.25">
      <c r="A2944">
        <v>189006</v>
      </c>
      <c r="B2944" t="s">
        <v>5915</v>
      </c>
      <c r="C2944" t="s">
        <v>5916</v>
      </c>
      <c r="D2944">
        <v>28</v>
      </c>
      <c r="E2944" t="s">
        <v>3402</v>
      </c>
      <c r="F2944" t="s">
        <v>3403</v>
      </c>
      <c r="G2944">
        <v>2019</v>
      </c>
    </row>
    <row r="2945" spans="1:7" hidden="1" x14ac:dyDescent="0.25">
      <c r="A2945">
        <v>189007</v>
      </c>
      <c r="B2945" t="s">
        <v>5917</v>
      </c>
      <c r="C2945" t="s">
        <v>5918</v>
      </c>
      <c r="D2945">
        <v>28</v>
      </c>
      <c r="E2945" t="s">
        <v>3402</v>
      </c>
      <c r="F2945" t="s">
        <v>3403</v>
      </c>
      <c r="G2945">
        <v>2019</v>
      </c>
    </row>
    <row r="2946" spans="1:7" hidden="1" x14ac:dyDescent="0.25">
      <c r="A2946">
        <v>189008</v>
      </c>
      <c r="B2946" t="s">
        <v>5919</v>
      </c>
      <c r="C2946" t="s">
        <v>5920</v>
      </c>
      <c r="D2946">
        <v>28</v>
      </c>
      <c r="E2946" t="s">
        <v>3402</v>
      </c>
      <c r="F2946" t="s">
        <v>3403</v>
      </c>
      <c r="G2946">
        <v>2019</v>
      </c>
    </row>
    <row r="2947" spans="1:7" hidden="1" x14ac:dyDescent="0.25">
      <c r="A2947">
        <v>189009</v>
      </c>
      <c r="B2947" t="s">
        <v>5921</v>
      </c>
      <c r="C2947" t="s">
        <v>5922</v>
      </c>
      <c r="D2947">
        <v>28</v>
      </c>
      <c r="E2947" t="s">
        <v>3402</v>
      </c>
      <c r="F2947" t="s">
        <v>3403</v>
      </c>
      <c r="G2947">
        <v>2019</v>
      </c>
    </row>
    <row r="2948" spans="1:7" hidden="1" x14ac:dyDescent="0.25">
      <c r="A2948">
        <v>189010</v>
      </c>
      <c r="B2948" t="s">
        <v>5923</v>
      </c>
      <c r="C2948" t="s">
        <v>5924</v>
      </c>
      <c r="D2948">
        <v>28</v>
      </c>
      <c r="E2948" t="s">
        <v>3402</v>
      </c>
      <c r="F2948" t="s">
        <v>3403</v>
      </c>
      <c r="G2948">
        <v>2019</v>
      </c>
    </row>
    <row r="2949" spans="1:7" hidden="1" x14ac:dyDescent="0.25">
      <c r="A2949">
        <v>189011</v>
      </c>
      <c r="B2949" t="s">
        <v>5925</v>
      </c>
      <c r="C2949" t="s">
        <v>5926</v>
      </c>
      <c r="D2949">
        <v>28</v>
      </c>
      <c r="E2949" t="s">
        <v>3402</v>
      </c>
      <c r="F2949" t="s">
        <v>3403</v>
      </c>
      <c r="G2949">
        <v>2019</v>
      </c>
    </row>
    <row r="2950" spans="1:7" hidden="1" x14ac:dyDescent="0.25">
      <c r="A2950">
        <v>189012</v>
      </c>
      <c r="B2950" t="s">
        <v>5927</v>
      </c>
      <c r="C2950" t="s">
        <v>5928</v>
      </c>
      <c r="D2950">
        <v>28</v>
      </c>
      <c r="E2950" t="s">
        <v>3402</v>
      </c>
      <c r="F2950" t="s">
        <v>3403</v>
      </c>
      <c r="G2950">
        <v>2019</v>
      </c>
    </row>
    <row r="2951" spans="1:7" hidden="1" x14ac:dyDescent="0.25">
      <c r="A2951">
        <v>189013</v>
      </c>
      <c r="B2951" t="s">
        <v>5929</v>
      </c>
      <c r="C2951" t="s">
        <v>5930</v>
      </c>
      <c r="D2951">
        <v>28</v>
      </c>
      <c r="E2951" t="s">
        <v>3402</v>
      </c>
      <c r="F2951" t="s">
        <v>3403</v>
      </c>
      <c r="G2951">
        <v>2019</v>
      </c>
    </row>
    <row r="2952" spans="1:7" hidden="1" x14ac:dyDescent="0.25">
      <c r="A2952">
        <v>189014</v>
      </c>
      <c r="B2952" t="s">
        <v>5931</v>
      </c>
      <c r="C2952" t="s">
        <v>5932</v>
      </c>
      <c r="D2952">
        <v>28</v>
      </c>
      <c r="E2952" t="s">
        <v>3402</v>
      </c>
      <c r="F2952" t="s">
        <v>3403</v>
      </c>
      <c r="G2952">
        <v>2019</v>
      </c>
    </row>
    <row r="2953" spans="1:7" hidden="1" x14ac:dyDescent="0.25">
      <c r="A2953">
        <v>189015</v>
      </c>
      <c r="B2953" t="s">
        <v>5933</v>
      </c>
      <c r="C2953" t="s">
        <v>5934</v>
      </c>
      <c r="D2953">
        <v>28</v>
      </c>
      <c r="E2953" t="s">
        <v>3402</v>
      </c>
      <c r="F2953" t="s">
        <v>3403</v>
      </c>
      <c r="G2953">
        <v>2019</v>
      </c>
    </row>
    <row r="2954" spans="1:7" hidden="1" x14ac:dyDescent="0.25">
      <c r="A2954">
        <v>189016</v>
      </c>
      <c r="B2954" t="s">
        <v>5935</v>
      </c>
      <c r="C2954" t="s">
        <v>5936</v>
      </c>
      <c r="D2954">
        <v>28</v>
      </c>
      <c r="E2954" t="s">
        <v>3402</v>
      </c>
      <c r="F2954" t="s">
        <v>3403</v>
      </c>
      <c r="G2954">
        <v>2019</v>
      </c>
    </row>
    <row r="2955" spans="1:7" hidden="1" x14ac:dyDescent="0.25">
      <c r="A2955">
        <v>189017</v>
      </c>
      <c r="B2955" t="s">
        <v>5937</v>
      </c>
      <c r="C2955" t="s">
        <v>5938</v>
      </c>
      <c r="D2955">
        <v>28</v>
      </c>
      <c r="E2955" t="s">
        <v>3402</v>
      </c>
      <c r="F2955" t="s">
        <v>3403</v>
      </c>
      <c r="G2955">
        <v>2019</v>
      </c>
    </row>
    <row r="2956" spans="1:7" hidden="1" x14ac:dyDescent="0.25">
      <c r="A2956">
        <v>189018</v>
      </c>
      <c r="B2956" t="s">
        <v>5939</v>
      </c>
      <c r="C2956" t="s">
        <v>5940</v>
      </c>
      <c r="D2956">
        <v>28</v>
      </c>
      <c r="E2956" t="s">
        <v>3402</v>
      </c>
      <c r="F2956" t="s">
        <v>3403</v>
      </c>
      <c r="G2956">
        <v>2019</v>
      </c>
    </row>
    <row r="2957" spans="1:7" hidden="1" x14ac:dyDescent="0.25">
      <c r="A2957">
        <v>189019</v>
      </c>
      <c r="B2957" t="s">
        <v>5941</v>
      </c>
      <c r="C2957" t="s">
        <v>5942</v>
      </c>
      <c r="D2957">
        <v>28</v>
      </c>
      <c r="E2957" t="s">
        <v>3402</v>
      </c>
      <c r="F2957" t="s">
        <v>3403</v>
      </c>
      <c r="G2957">
        <v>2019</v>
      </c>
    </row>
    <row r="2958" spans="1:7" hidden="1" x14ac:dyDescent="0.25">
      <c r="A2958">
        <v>189020</v>
      </c>
      <c r="B2958" t="s">
        <v>5943</v>
      </c>
      <c r="C2958" t="s">
        <v>5944</v>
      </c>
      <c r="D2958">
        <v>28</v>
      </c>
      <c r="E2958" t="s">
        <v>3402</v>
      </c>
      <c r="F2958" t="s">
        <v>3403</v>
      </c>
      <c r="G2958">
        <v>2019</v>
      </c>
    </row>
    <row r="2959" spans="1:7" hidden="1" x14ac:dyDescent="0.25">
      <c r="A2959">
        <v>189021</v>
      </c>
      <c r="B2959" t="s">
        <v>5945</v>
      </c>
      <c r="C2959" t="s">
        <v>5946</v>
      </c>
      <c r="D2959">
        <v>28</v>
      </c>
      <c r="E2959" t="s">
        <v>3402</v>
      </c>
      <c r="F2959" t="s">
        <v>3403</v>
      </c>
      <c r="G2959">
        <v>2019</v>
      </c>
    </row>
    <row r="2960" spans="1:7" hidden="1" x14ac:dyDescent="0.25">
      <c r="A2960">
        <v>189022</v>
      </c>
      <c r="B2960" t="s">
        <v>5947</v>
      </c>
      <c r="C2960" t="s">
        <v>5948</v>
      </c>
      <c r="D2960">
        <v>28</v>
      </c>
      <c r="E2960" t="s">
        <v>3402</v>
      </c>
      <c r="F2960" t="s">
        <v>3403</v>
      </c>
      <c r="G2960">
        <v>2019</v>
      </c>
    </row>
    <row r="2961" spans="1:7" hidden="1" x14ac:dyDescent="0.25">
      <c r="A2961">
        <v>189023</v>
      </c>
      <c r="B2961" t="s">
        <v>5949</v>
      </c>
      <c r="C2961" t="s">
        <v>5950</v>
      </c>
      <c r="D2961">
        <v>28</v>
      </c>
      <c r="E2961" t="s">
        <v>3402</v>
      </c>
      <c r="F2961" t="s">
        <v>3403</v>
      </c>
      <c r="G2961">
        <v>2019</v>
      </c>
    </row>
    <row r="2962" spans="1:7" hidden="1" x14ac:dyDescent="0.25">
      <c r="A2962">
        <v>189024</v>
      </c>
      <c r="B2962" t="s">
        <v>5951</v>
      </c>
      <c r="C2962" t="s">
        <v>5952</v>
      </c>
      <c r="D2962">
        <v>28</v>
      </c>
      <c r="E2962" t="s">
        <v>3402</v>
      </c>
      <c r="F2962" t="s">
        <v>3403</v>
      </c>
      <c r="G2962">
        <v>2019</v>
      </c>
    </row>
    <row r="2963" spans="1:7" hidden="1" x14ac:dyDescent="0.25">
      <c r="A2963">
        <v>189025</v>
      </c>
      <c r="B2963" t="s">
        <v>5953</v>
      </c>
      <c r="C2963" t="s">
        <v>5954</v>
      </c>
      <c r="D2963">
        <v>28</v>
      </c>
      <c r="E2963" t="s">
        <v>3402</v>
      </c>
      <c r="F2963" t="s">
        <v>3403</v>
      </c>
      <c r="G2963">
        <v>2019</v>
      </c>
    </row>
    <row r="2964" spans="1:7" hidden="1" x14ac:dyDescent="0.25">
      <c r="A2964">
        <v>189026</v>
      </c>
      <c r="B2964" t="s">
        <v>5955</v>
      </c>
      <c r="C2964" t="s">
        <v>5956</v>
      </c>
      <c r="D2964">
        <v>28</v>
      </c>
      <c r="E2964" t="s">
        <v>3402</v>
      </c>
      <c r="F2964" t="s">
        <v>3403</v>
      </c>
      <c r="G2964">
        <v>2019</v>
      </c>
    </row>
    <row r="2965" spans="1:7" hidden="1" x14ac:dyDescent="0.25">
      <c r="A2965">
        <v>189027</v>
      </c>
      <c r="B2965" t="s">
        <v>5957</v>
      </c>
      <c r="C2965" t="s">
        <v>5958</v>
      </c>
      <c r="D2965">
        <v>28</v>
      </c>
      <c r="E2965" t="s">
        <v>3402</v>
      </c>
      <c r="F2965" t="s">
        <v>3403</v>
      </c>
      <c r="G2965">
        <v>2019</v>
      </c>
    </row>
    <row r="2966" spans="1:7" hidden="1" x14ac:dyDescent="0.25">
      <c r="A2966">
        <v>189028</v>
      </c>
      <c r="B2966" t="s">
        <v>5959</v>
      </c>
      <c r="C2966" t="s">
        <v>5960</v>
      </c>
      <c r="D2966">
        <v>28</v>
      </c>
      <c r="E2966" t="s">
        <v>3402</v>
      </c>
      <c r="F2966" t="s">
        <v>3403</v>
      </c>
      <c r="G2966">
        <v>2019</v>
      </c>
    </row>
    <row r="2967" spans="1:7" hidden="1" x14ac:dyDescent="0.25">
      <c r="A2967">
        <v>189029</v>
      </c>
      <c r="B2967" t="s">
        <v>5961</v>
      </c>
      <c r="C2967" t="s">
        <v>5962</v>
      </c>
      <c r="D2967">
        <v>28</v>
      </c>
      <c r="E2967" t="s">
        <v>3402</v>
      </c>
      <c r="F2967" t="s">
        <v>3403</v>
      </c>
      <c r="G2967">
        <v>2019</v>
      </c>
    </row>
    <row r="2968" spans="1:7" hidden="1" x14ac:dyDescent="0.25">
      <c r="A2968">
        <v>189030</v>
      </c>
      <c r="B2968" t="s">
        <v>5963</v>
      </c>
      <c r="C2968" t="s">
        <v>5964</v>
      </c>
      <c r="D2968">
        <v>28</v>
      </c>
      <c r="E2968" t="s">
        <v>3402</v>
      </c>
      <c r="F2968" t="s">
        <v>3403</v>
      </c>
      <c r="G2968">
        <v>2019</v>
      </c>
    </row>
    <row r="2969" spans="1:7" hidden="1" x14ac:dyDescent="0.25">
      <c r="A2969">
        <v>189031</v>
      </c>
      <c r="B2969" t="s">
        <v>5965</v>
      </c>
      <c r="C2969" t="s">
        <v>5966</v>
      </c>
      <c r="D2969">
        <v>28</v>
      </c>
      <c r="E2969" t="s">
        <v>3402</v>
      </c>
      <c r="F2969" t="s">
        <v>3403</v>
      </c>
      <c r="G2969">
        <v>2019</v>
      </c>
    </row>
    <row r="2970" spans="1:7" hidden="1" x14ac:dyDescent="0.25">
      <c r="A2970">
        <v>189032</v>
      </c>
      <c r="B2970" t="s">
        <v>5967</v>
      </c>
      <c r="C2970" t="s">
        <v>5968</v>
      </c>
      <c r="D2970">
        <v>28</v>
      </c>
      <c r="E2970" t="s">
        <v>3402</v>
      </c>
      <c r="F2970" t="s">
        <v>3403</v>
      </c>
      <c r="G2970">
        <v>2019</v>
      </c>
    </row>
    <row r="2971" spans="1:7" hidden="1" x14ac:dyDescent="0.25">
      <c r="A2971">
        <v>189033</v>
      </c>
      <c r="B2971" t="s">
        <v>5969</v>
      </c>
      <c r="C2971" t="s">
        <v>5970</v>
      </c>
      <c r="D2971">
        <v>28</v>
      </c>
      <c r="E2971" t="s">
        <v>3402</v>
      </c>
      <c r="F2971" t="s">
        <v>3403</v>
      </c>
      <c r="G2971">
        <v>2019</v>
      </c>
    </row>
    <row r="2972" spans="1:7" hidden="1" x14ac:dyDescent="0.25">
      <c r="A2972">
        <v>189034</v>
      </c>
      <c r="B2972" t="s">
        <v>5971</v>
      </c>
      <c r="C2972" t="s">
        <v>5972</v>
      </c>
      <c r="D2972">
        <v>28</v>
      </c>
      <c r="E2972" t="s">
        <v>3402</v>
      </c>
      <c r="F2972" t="s">
        <v>3403</v>
      </c>
      <c r="G2972">
        <v>2019</v>
      </c>
    </row>
    <row r="2973" spans="1:7" hidden="1" x14ac:dyDescent="0.25">
      <c r="A2973">
        <v>189035</v>
      </c>
      <c r="B2973" t="s">
        <v>5973</v>
      </c>
      <c r="C2973" t="s">
        <v>5974</v>
      </c>
      <c r="D2973">
        <v>28</v>
      </c>
      <c r="E2973" t="s">
        <v>3402</v>
      </c>
      <c r="F2973" t="s">
        <v>3403</v>
      </c>
      <c r="G2973">
        <v>2019</v>
      </c>
    </row>
    <row r="2974" spans="1:7" hidden="1" x14ac:dyDescent="0.25">
      <c r="A2974">
        <v>189036</v>
      </c>
      <c r="B2974" t="s">
        <v>5975</v>
      </c>
      <c r="C2974" t="s">
        <v>5976</v>
      </c>
      <c r="D2974">
        <v>28</v>
      </c>
      <c r="E2974" t="s">
        <v>3402</v>
      </c>
      <c r="F2974" t="s">
        <v>3403</v>
      </c>
      <c r="G2974">
        <v>2019</v>
      </c>
    </row>
    <row r="2975" spans="1:7" hidden="1" x14ac:dyDescent="0.25">
      <c r="A2975">
        <v>189037</v>
      </c>
      <c r="B2975" t="s">
        <v>5977</v>
      </c>
      <c r="C2975" t="s">
        <v>5978</v>
      </c>
      <c r="D2975">
        <v>28</v>
      </c>
      <c r="E2975" t="s">
        <v>3402</v>
      </c>
      <c r="F2975" t="s">
        <v>3403</v>
      </c>
      <c r="G2975">
        <v>2019</v>
      </c>
    </row>
    <row r="2976" spans="1:7" hidden="1" x14ac:dyDescent="0.25">
      <c r="A2976">
        <v>189038</v>
      </c>
      <c r="B2976" t="s">
        <v>5979</v>
      </c>
      <c r="C2976" t="s">
        <v>5980</v>
      </c>
      <c r="D2976">
        <v>28</v>
      </c>
      <c r="E2976" t="s">
        <v>3402</v>
      </c>
      <c r="F2976" t="s">
        <v>3403</v>
      </c>
      <c r="G2976">
        <v>2019</v>
      </c>
    </row>
    <row r="2977" spans="1:7" hidden="1" x14ac:dyDescent="0.25">
      <c r="A2977">
        <v>189039</v>
      </c>
      <c r="B2977" t="s">
        <v>5981</v>
      </c>
      <c r="C2977" t="s">
        <v>5982</v>
      </c>
      <c r="D2977">
        <v>28</v>
      </c>
      <c r="E2977" t="s">
        <v>3402</v>
      </c>
      <c r="F2977" t="s">
        <v>3403</v>
      </c>
      <c r="G2977">
        <v>2019</v>
      </c>
    </row>
    <row r="2978" spans="1:7" hidden="1" x14ac:dyDescent="0.25">
      <c r="A2978">
        <v>189040</v>
      </c>
      <c r="B2978" t="s">
        <v>5983</v>
      </c>
      <c r="C2978" t="s">
        <v>5984</v>
      </c>
      <c r="D2978">
        <v>28</v>
      </c>
      <c r="E2978" t="s">
        <v>3402</v>
      </c>
      <c r="F2978" t="s">
        <v>3403</v>
      </c>
      <c r="G2978">
        <v>2019</v>
      </c>
    </row>
    <row r="2979" spans="1:7" hidden="1" x14ac:dyDescent="0.25">
      <c r="A2979">
        <v>189041</v>
      </c>
      <c r="B2979" t="s">
        <v>5985</v>
      </c>
      <c r="C2979" t="s">
        <v>5986</v>
      </c>
      <c r="D2979">
        <v>28</v>
      </c>
      <c r="E2979" t="s">
        <v>3402</v>
      </c>
      <c r="F2979" t="s">
        <v>3403</v>
      </c>
      <c r="G2979">
        <v>2019</v>
      </c>
    </row>
    <row r="2980" spans="1:7" hidden="1" x14ac:dyDescent="0.25">
      <c r="A2980">
        <v>189042</v>
      </c>
      <c r="B2980" t="s">
        <v>5987</v>
      </c>
      <c r="C2980" t="s">
        <v>5988</v>
      </c>
      <c r="D2980">
        <v>28</v>
      </c>
      <c r="E2980" t="s">
        <v>3402</v>
      </c>
      <c r="F2980" t="s">
        <v>3403</v>
      </c>
      <c r="G2980">
        <v>2019</v>
      </c>
    </row>
    <row r="2981" spans="1:7" hidden="1" x14ac:dyDescent="0.25">
      <c r="A2981">
        <v>189043</v>
      </c>
      <c r="B2981" t="s">
        <v>5989</v>
      </c>
      <c r="C2981" t="s">
        <v>5990</v>
      </c>
      <c r="D2981">
        <v>28</v>
      </c>
      <c r="E2981" t="s">
        <v>3402</v>
      </c>
      <c r="F2981" t="s">
        <v>3403</v>
      </c>
      <c r="G2981">
        <v>2019</v>
      </c>
    </row>
    <row r="2982" spans="1:7" hidden="1" x14ac:dyDescent="0.25">
      <c r="A2982">
        <v>189044</v>
      </c>
      <c r="B2982" t="s">
        <v>5991</v>
      </c>
      <c r="C2982" t="s">
        <v>5992</v>
      </c>
      <c r="D2982">
        <v>28</v>
      </c>
      <c r="E2982" t="s">
        <v>3402</v>
      </c>
      <c r="F2982" t="s">
        <v>3403</v>
      </c>
      <c r="G2982">
        <v>2019</v>
      </c>
    </row>
    <row r="2983" spans="1:7" hidden="1" x14ac:dyDescent="0.25">
      <c r="A2983">
        <v>189045</v>
      </c>
      <c r="B2983" t="s">
        <v>5993</v>
      </c>
      <c r="C2983" t="s">
        <v>5994</v>
      </c>
      <c r="D2983">
        <v>28</v>
      </c>
      <c r="E2983" t="s">
        <v>3402</v>
      </c>
      <c r="F2983" t="s">
        <v>3403</v>
      </c>
      <c r="G2983">
        <v>2019</v>
      </c>
    </row>
    <row r="2984" spans="1:7" hidden="1" x14ac:dyDescent="0.25">
      <c r="A2984">
        <v>189046</v>
      </c>
      <c r="B2984" t="s">
        <v>5995</v>
      </c>
      <c r="C2984" t="s">
        <v>5996</v>
      </c>
      <c r="D2984">
        <v>28</v>
      </c>
      <c r="E2984" t="s">
        <v>3402</v>
      </c>
      <c r="F2984" t="s">
        <v>3403</v>
      </c>
      <c r="G2984">
        <v>2019</v>
      </c>
    </row>
    <row r="2985" spans="1:7" hidden="1" x14ac:dyDescent="0.25">
      <c r="A2985">
        <v>189047</v>
      </c>
      <c r="B2985" t="s">
        <v>5997</v>
      </c>
      <c r="C2985" t="s">
        <v>5998</v>
      </c>
      <c r="D2985">
        <v>28</v>
      </c>
      <c r="E2985" t="s">
        <v>3402</v>
      </c>
      <c r="F2985" t="s">
        <v>3403</v>
      </c>
      <c r="G2985">
        <v>2019</v>
      </c>
    </row>
    <row r="2986" spans="1:7" hidden="1" x14ac:dyDescent="0.25">
      <c r="A2986">
        <v>189048</v>
      </c>
      <c r="B2986" t="s">
        <v>5999</v>
      </c>
      <c r="C2986" t="s">
        <v>6000</v>
      </c>
      <c r="D2986">
        <v>28</v>
      </c>
      <c r="E2986" t="s">
        <v>3402</v>
      </c>
      <c r="F2986" t="s">
        <v>3403</v>
      </c>
      <c r="G2986">
        <v>2019</v>
      </c>
    </row>
    <row r="2987" spans="1:7" hidden="1" x14ac:dyDescent="0.25">
      <c r="A2987">
        <v>189049</v>
      </c>
      <c r="B2987" t="s">
        <v>6001</v>
      </c>
      <c r="C2987" t="s">
        <v>6002</v>
      </c>
      <c r="D2987">
        <v>28</v>
      </c>
      <c r="E2987" t="s">
        <v>3402</v>
      </c>
      <c r="F2987" t="s">
        <v>3403</v>
      </c>
      <c r="G2987">
        <v>2019</v>
      </c>
    </row>
    <row r="2988" spans="1:7" hidden="1" x14ac:dyDescent="0.25">
      <c r="A2988">
        <v>189050</v>
      </c>
      <c r="B2988" t="s">
        <v>6003</v>
      </c>
      <c r="C2988" t="s">
        <v>6004</v>
      </c>
      <c r="D2988">
        <v>28</v>
      </c>
      <c r="E2988" t="s">
        <v>3402</v>
      </c>
      <c r="F2988" t="s">
        <v>3403</v>
      </c>
      <c r="G2988">
        <v>2019</v>
      </c>
    </row>
    <row r="2989" spans="1:7" hidden="1" x14ac:dyDescent="0.25">
      <c r="A2989">
        <v>189051</v>
      </c>
      <c r="B2989" t="s">
        <v>6005</v>
      </c>
      <c r="C2989" t="s">
        <v>6006</v>
      </c>
      <c r="D2989">
        <v>28</v>
      </c>
      <c r="E2989" t="s">
        <v>3402</v>
      </c>
      <c r="F2989" t="s">
        <v>3403</v>
      </c>
      <c r="G2989">
        <v>2019</v>
      </c>
    </row>
    <row r="2990" spans="1:7" hidden="1" x14ac:dyDescent="0.25">
      <c r="A2990">
        <v>189052</v>
      </c>
      <c r="B2990" t="s">
        <v>6007</v>
      </c>
      <c r="C2990" t="s">
        <v>6008</v>
      </c>
      <c r="D2990">
        <v>28</v>
      </c>
      <c r="E2990" t="s">
        <v>3402</v>
      </c>
      <c r="F2990" t="s">
        <v>3403</v>
      </c>
      <c r="G2990">
        <v>2019</v>
      </c>
    </row>
    <row r="2991" spans="1:7" hidden="1" x14ac:dyDescent="0.25">
      <c r="A2991">
        <v>189053</v>
      </c>
      <c r="B2991" t="s">
        <v>6009</v>
      </c>
      <c r="C2991" t="s">
        <v>6010</v>
      </c>
      <c r="D2991">
        <v>28</v>
      </c>
      <c r="E2991" t="s">
        <v>3402</v>
      </c>
      <c r="F2991" t="s">
        <v>3403</v>
      </c>
      <c r="G2991">
        <v>2019</v>
      </c>
    </row>
    <row r="2992" spans="1:7" hidden="1" x14ac:dyDescent="0.25">
      <c r="A2992">
        <v>189054</v>
      </c>
      <c r="B2992" t="s">
        <v>6011</v>
      </c>
      <c r="C2992" t="s">
        <v>6012</v>
      </c>
      <c r="D2992">
        <v>28</v>
      </c>
      <c r="E2992" t="s">
        <v>3402</v>
      </c>
      <c r="F2992" t="s">
        <v>3403</v>
      </c>
      <c r="G2992">
        <v>2019</v>
      </c>
    </row>
    <row r="2993" spans="1:7" hidden="1" x14ac:dyDescent="0.25">
      <c r="A2993">
        <v>189055</v>
      </c>
      <c r="B2993" t="s">
        <v>6013</v>
      </c>
      <c r="C2993" t="s">
        <v>6014</v>
      </c>
      <c r="D2993">
        <v>28</v>
      </c>
      <c r="E2993" t="s">
        <v>3402</v>
      </c>
      <c r="F2993" t="s">
        <v>3403</v>
      </c>
      <c r="G2993">
        <v>2019</v>
      </c>
    </row>
    <row r="2994" spans="1:7" hidden="1" x14ac:dyDescent="0.25">
      <c r="A2994">
        <v>189056</v>
      </c>
      <c r="B2994" t="s">
        <v>6015</v>
      </c>
      <c r="C2994" t="s">
        <v>6016</v>
      </c>
      <c r="D2994">
        <v>28</v>
      </c>
      <c r="E2994" t="s">
        <v>3402</v>
      </c>
      <c r="F2994" t="s">
        <v>3403</v>
      </c>
      <c r="G2994">
        <v>2019</v>
      </c>
    </row>
    <row r="2995" spans="1:7" hidden="1" x14ac:dyDescent="0.25">
      <c r="A2995">
        <v>189057</v>
      </c>
      <c r="B2995" t="s">
        <v>6017</v>
      </c>
      <c r="C2995" t="s">
        <v>6018</v>
      </c>
      <c r="D2995">
        <v>28</v>
      </c>
      <c r="E2995" t="s">
        <v>3402</v>
      </c>
      <c r="F2995" t="s">
        <v>3403</v>
      </c>
      <c r="G2995">
        <v>2019</v>
      </c>
    </row>
    <row r="2996" spans="1:7" hidden="1" x14ac:dyDescent="0.25">
      <c r="A2996">
        <v>189058</v>
      </c>
      <c r="B2996" t="s">
        <v>6019</v>
      </c>
      <c r="C2996" t="s">
        <v>6020</v>
      </c>
      <c r="D2996">
        <v>28</v>
      </c>
      <c r="E2996" t="s">
        <v>3402</v>
      </c>
      <c r="F2996" t="s">
        <v>3403</v>
      </c>
      <c r="G2996">
        <v>2019</v>
      </c>
    </row>
    <row r="2997" spans="1:7" hidden="1" x14ac:dyDescent="0.25">
      <c r="A2997">
        <v>189059</v>
      </c>
      <c r="B2997" t="s">
        <v>6021</v>
      </c>
      <c r="C2997" t="s">
        <v>6022</v>
      </c>
      <c r="D2997">
        <v>28</v>
      </c>
      <c r="E2997" t="s">
        <v>3402</v>
      </c>
      <c r="F2997" t="s">
        <v>3403</v>
      </c>
      <c r="G2997">
        <v>2019</v>
      </c>
    </row>
    <row r="2998" spans="1:7" hidden="1" x14ac:dyDescent="0.25">
      <c r="A2998">
        <v>189060</v>
      </c>
      <c r="B2998" t="s">
        <v>6023</v>
      </c>
      <c r="C2998" t="s">
        <v>6024</v>
      </c>
      <c r="D2998">
        <v>28</v>
      </c>
      <c r="E2998" t="s">
        <v>3402</v>
      </c>
      <c r="F2998" t="s">
        <v>3403</v>
      </c>
      <c r="G2998">
        <v>2019</v>
      </c>
    </row>
    <row r="2999" spans="1:7" hidden="1" x14ac:dyDescent="0.25">
      <c r="A2999">
        <v>189061</v>
      </c>
      <c r="B2999" t="s">
        <v>6025</v>
      </c>
      <c r="C2999" t="s">
        <v>6026</v>
      </c>
      <c r="D2999">
        <v>28</v>
      </c>
      <c r="E2999" t="s">
        <v>3402</v>
      </c>
      <c r="F2999" t="s">
        <v>3403</v>
      </c>
      <c r="G2999">
        <v>2019</v>
      </c>
    </row>
    <row r="3000" spans="1:7" hidden="1" x14ac:dyDescent="0.25">
      <c r="A3000">
        <v>189062</v>
      </c>
      <c r="B3000" t="s">
        <v>6027</v>
      </c>
      <c r="C3000" t="s">
        <v>6028</v>
      </c>
      <c r="D3000">
        <v>28</v>
      </c>
      <c r="E3000" t="s">
        <v>3402</v>
      </c>
      <c r="F3000" t="s">
        <v>3403</v>
      </c>
      <c r="G3000">
        <v>2019</v>
      </c>
    </row>
    <row r="3001" spans="1:7" hidden="1" x14ac:dyDescent="0.25">
      <c r="A3001">
        <v>189063</v>
      </c>
      <c r="B3001" t="s">
        <v>6029</v>
      </c>
      <c r="C3001" t="s">
        <v>6030</v>
      </c>
      <c r="D3001">
        <v>28</v>
      </c>
      <c r="E3001" t="s">
        <v>3402</v>
      </c>
      <c r="F3001" t="s">
        <v>3403</v>
      </c>
      <c r="G3001">
        <v>2019</v>
      </c>
    </row>
    <row r="3002" spans="1:7" hidden="1" x14ac:dyDescent="0.25">
      <c r="A3002">
        <v>189064</v>
      </c>
      <c r="B3002" t="s">
        <v>6031</v>
      </c>
      <c r="C3002" t="s">
        <v>6032</v>
      </c>
      <c r="D3002">
        <v>28</v>
      </c>
      <c r="E3002" t="s">
        <v>3402</v>
      </c>
      <c r="F3002" t="s">
        <v>3403</v>
      </c>
      <c r="G3002">
        <v>2019</v>
      </c>
    </row>
    <row r="3003" spans="1:7" hidden="1" x14ac:dyDescent="0.25">
      <c r="A3003">
        <v>189065</v>
      </c>
      <c r="B3003" t="s">
        <v>6033</v>
      </c>
      <c r="C3003" t="s">
        <v>6034</v>
      </c>
      <c r="D3003">
        <v>28</v>
      </c>
      <c r="E3003" t="s">
        <v>3402</v>
      </c>
      <c r="F3003" t="s">
        <v>3403</v>
      </c>
      <c r="G3003">
        <v>2019</v>
      </c>
    </row>
    <row r="3004" spans="1:7" hidden="1" x14ac:dyDescent="0.25">
      <c r="A3004">
        <v>189066</v>
      </c>
      <c r="B3004" t="s">
        <v>6035</v>
      </c>
      <c r="C3004" t="s">
        <v>6036</v>
      </c>
      <c r="D3004">
        <v>28</v>
      </c>
      <c r="E3004" t="s">
        <v>3402</v>
      </c>
      <c r="F3004" t="s">
        <v>3403</v>
      </c>
      <c r="G3004">
        <v>2019</v>
      </c>
    </row>
    <row r="3005" spans="1:7" hidden="1" x14ac:dyDescent="0.25">
      <c r="A3005">
        <v>189067</v>
      </c>
      <c r="B3005" t="s">
        <v>6037</v>
      </c>
      <c r="C3005" t="s">
        <v>6038</v>
      </c>
      <c r="D3005">
        <v>28</v>
      </c>
      <c r="E3005" t="s">
        <v>3402</v>
      </c>
      <c r="F3005" t="s">
        <v>3403</v>
      </c>
      <c r="G3005">
        <v>2019</v>
      </c>
    </row>
    <row r="3006" spans="1:7" hidden="1" x14ac:dyDescent="0.25">
      <c r="A3006">
        <v>189068</v>
      </c>
      <c r="B3006" t="s">
        <v>6039</v>
      </c>
      <c r="C3006" t="s">
        <v>6040</v>
      </c>
      <c r="D3006">
        <v>28</v>
      </c>
      <c r="E3006" t="s">
        <v>3402</v>
      </c>
      <c r="F3006" t="s">
        <v>3403</v>
      </c>
      <c r="G3006">
        <v>2019</v>
      </c>
    </row>
    <row r="3007" spans="1:7" hidden="1" x14ac:dyDescent="0.25">
      <c r="A3007">
        <v>189069</v>
      </c>
      <c r="B3007" t="s">
        <v>6041</v>
      </c>
      <c r="C3007" t="s">
        <v>6042</v>
      </c>
      <c r="D3007">
        <v>28</v>
      </c>
      <c r="E3007" t="s">
        <v>3402</v>
      </c>
      <c r="F3007" t="s">
        <v>3403</v>
      </c>
      <c r="G3007">
        <v>2019</v>
      </c>
    </row>
    <row r="3008" spans="1:7" hidden="1" x14ac:dyDescent="0.25">
      <c r="A3008">
        <v>189070</v>
      </c>
      <c r="B3008" t="s">
        <v>6043</v>
      </c>
      <c r="C3008" t="s">
        <v>6044</v>
      </c>
      <c r="D3008">
        <v>28</v>
      </c>
      <c r="E3008" t="s">
        <v>3402</v>
      </c>
      <c r="F3008" t="s">
        <v>3403</v>
      </c>
      <c r="G3008">
        <v>2019</v>
      </c>
    </row>
    <row r="3009" spans="1:7" hidden="1" x14ac:dyDescent="0.25">
      <c r="A3009">
        <v>189071</v>
      </c>
      <c r="B3009" t="s">
        <v>6045</v>
      </c>
      <c r="C3009" t="s">
        <v>6046</v>
      </c>
      <c r="D3009">
        <v>28</v>
      </c>
      <c r="E3009" t="s">
        <v>3402</v>
      </c>
      <c r="F3009" t="s">
        <v>3403</v>
      </c>
      <c r="G3009">
        <v>2019</v>
      </c>
    </row>
    <row r="3010" spans="1:7" hidden="1" x14ac:dyDescent="0.25">
      <c r="A3010">
        <v>189072</v>
      </c>
      <c r="B3010" t="s">
        <v>6047</v>
      </c>
      <c r="C3010" t="s">
        <v>6048</v>
      </c>
      <c r="D3010">
        <v>28</v>
      </c>
      <c r="E3010" t="s">
        <v>3402</v>
      </c>
      <c r="F3010" t="s">
        <v>3403</v>
      </c>
      <c r="G3010">
        <v>2019</v>
      </c>
    </row>
    <row r="3011" spans="1:7" hidden="1" x14ac:dyDescent="0.25">
      <c r="A3011">
        <v>189073</v>
      </c>
      <c r="B3011" t="s">
        <v>6049</v>
      </c>
      <c r="C3011" t="s">
        <v>6050</v>
      </c>
      <c r="D3011">
        <v>28</v>
      </c>
      <c r="E3011" t="s">
        <v>3402</v>
      </c>
      <c r="F3011" t="s">
        <v>3403</v>
      </c>
      <c r="G3011">
        <v>2019</v>
      </c>
    </row>
    <row r="3012" spans="1:7" hidden="1" x14ac:dyDescent="0.25">
      <c r="A3012">
        <v>189074</v>
      </c>
      <c r="B3012" t="s">
        <v>6051</v>
      </c>
      <c r="C3012" t="s">
        <v>6052</v>
      </c>
      <c r="D3012">
        <v>28</v>
      </c>
      <c r="E3012" t="s">
        <v>3402</v>
      </c>
      <c r="F3012" t="s">
        <v>3403</v>
      </c>
      <c r="G3012">
        <v>2019</v>
      </c>
    </row>
    <row r="3013" spans="1:7" hidden="1" x14ac:dyDescent="0.25">
      <c r="A3013">
        <v>189075</v>
      </c>
      <c r="B3013" t="s">
        <v>6053</v>
      </c>
      <c r="C3013" t="s">
        <v>6054</v>
      </c>
      <c r="D3013">
        <v>28</v>
      </c>
      <c r="E3013" t="s">
        <v>3402</v>
      </c>
      <c r="F3013" t="s">
        <v>3403</v>
      </c>
      <c r="G3013">
        <v>2019</v>
      </c>
    </row>
    <row r="3014" spans="1:7" hidden="1" x14ac:dyDescent="0.25">
      <c r="A3014">
        <v>189076</v>
      </c>
      <c r="B3014" t="s">
        <v>6055</v>
      </c>
      <c r="C3014" t="s">
        <v>6056</v>
      </c>
      <c r="D3014">
        <v>28</v>
      </c>
      <c r="E3014" t="s">
        <v>3402</v>
      </c>
      <c r="F3014" t="s">
        <v>3403</v>
      </c>
      <c r="G3014">
        <v>2019</v>
      </c>
    </row>
    <row r="3015" spans="1:7" hidden="1" x14ac:dyDescent="0.25">
      <c r="A3015">
        <v>189077</v>
      </c>
      <c r="B3015" t="s">
        <v>6057</v>
      </c>
      <c r="C3015" t="s">
        <v>6058</v>
      </c>
      <c r="D3015">
        <v>28</v>
      </c>
      <c r="E3015" t="s">
        <v>3402</v>
      </c>
      <c r="F3015" t="s">
        <v>3403</v>
      </c>
      <c r="G3015">
        <v>2019</v>
      </c>
    </row>
    <row r="3016" spans="1:7" hidden="1" x14ac:dyDescent="0.25">
      <c r="A3016">
        <v>189078</v>
      </c>
      <c r="B3016" t="s">
        <v>6059</v>
      </c>
      <c r="C3016" t="s">
        <v>6060</v>
      </c>
      <c r="D3016">
        <v>28</v>
      </c>
      <c r="E3016" t="s">
        <v>3402</v>
      </c>
      <c r="F3016" t="s">
        <v>3403</v>
      </c>
      <c r="G3016">
        <v>2019</v>
      </c>
    </row>
    <row r="3017" spans="1:7" hidden="1" x14ac:dyDescent="0.25">
      <c r="A3017">
        <v>189079</v>
      </c>
      <c r="B3017" t="s">
        <v>6061</v>
      </c>
      <c r="C3017" t="s">
        <v>6062</v>
      </c>
      <c r="D3017">
        <v>28</v>
      </c>
      <c r="E3017" t="s">
        <v>3402</v>
      </c>
      <c r="F3017" t="s">
        <v>3403</v>
      </c>
      <c r="G3017">
        <v>2019</v>
      </c>
    </row>
    <row r="3018" spans="1:7" hidden="1" x14ac:dyDescent="0.25">
      <c r="A3018">
        <v>189080</v>
      </c>
      <c r="B3018" t="s">
        <v>6063</v>
      </c>
      <c r="C3018" t="s">
        <v>6064</v>
      </c>
      <c r="D3018">
        <v>28</v>
      </c>
      <c r="E3018" t="s">
        <v>3402</v>
      </c>
      <c r="F3018" t="s">
        <v>3403</v>
      </c>
      <c r="G3018">
        <v>2019</v>
      </c>
    </row>
    <row r="3019" spans="1:7" hidden="1" x14ac:dyDescent="0.25">
      <c r="A3019">
        <v>189081</v>
      </c>
      <c r="B3019" t="s">
        <v>6065</v>
      </c>
      <c r="C3019" t="s">
        <v>6066</v>
      </c>
      <c r="D3019">
        <v>28</v>
      </c>
      <c r="E3019" t="s">
        <v>3402</v>
      </c>
      <c r="F3019" t="s">
        <v>3403</v>
      </c>
      <c r="G3019">
        <v>2019</v>
      </c>
    </row>
    <row r="3020" spans="1:7" hidden="1" x14ac:dyDescent="0.25">
      <c r="A3020">
        <v>189082</v>
      </c>
      <c r="B3020" t="s">
        <v>6067</v>
      </c>
      <c r="C3020" t="s">
        <v>6068</v>
      </c>
      <c r="D3020">
        <v>28</v>
      </c>
      <c r="E3020" t="s">
        <v>3402</v>
      </c>
      <c r="F3020" t="s">
        <v>3403</v>
      </c>
      <c r="G3020">
        <v>2019</v>
      </c>
    </row>
    <row r="3021" spans="1:7" hidden="1" x14ac:dyDescent="0.25">
      <c r="A3021">
        <v>189083</v>
      </c>
      <c r="B3021" t="s">
        <v>6069</v>
      </c>
      <c r="C3021" t="s">
        <v>6070</v>
      </c>
      <c r="D3021">
        <v>28</v>
      </c>
      <c r="E3021" t="s">
        <v>3402</v>
      </c>
      <c r="F3021" t="s">
        <v>3403</v>
      </c>
      <c r="G3021">
        <v>2019</v>
      </c>
    </row>
    <row r="3022" spans="1:7" hidden="1" x14ac:dyDescent="0.25">
      <c r="A3022">
        <v>189084</v>
      </c>
      <c r="B3022" t="s">
        <v>6071</v>
      </c>
      <c r="C3022" t="s">
        <v>6072</v>
      </c>
      <c r="D3022">
        <v>28</v>
      </c>
      <c r="E3022" t="s">
        <v>3402</v>
      </c>
      <c r="F3022" t="s">
        <v>3403</v>
      </c>
      <c r="G3022">
        <v>2019</v>
      </c>
    </row>
    <row r="3023" spans="1:7" hidden="1" x14ac:dyDescent="0.25">
      <c r="A3023">
        <v>189085</v>
      </c>
      <c r="B3023" t="s">
        <v>6073</v>
      </c>
      <c r="C3023" t="s">
        <v>6074</v>
      </c>
      <c r="D3023">
        <v>28</v>
      </c>
      <c r="E3023" t="s">
        <v>3402</v>
      </c>
      <c r="F3023" t="s">
        <v>3403</v>
      </c>
      <c r="G3023">
        <v>2019</v>
      </c>
    </row>
    <row r="3024" spans="1:7" hidden="1" x14ac:dyDescent="0.25">
      <c r="A3024">
        <v>189086</v>
      </c>
      <c r="B3024" t="s">
        <v>6075</v>
      </c>
      <c r="C3024" t="s">
        <v>6076</v>
      </c>
      <c r="D3024">
        <v>28</v>
      </c>
      <c r="E3024" t="s">
        <v>3402</v>
      </c>
      <c r="F3024" t="s">
        <v>3403</v>
      </c>
      <c r="G3024">
        <v>2019</v>
      </c>
    </row>
    <row r="3025" spans="1:7" hidden="1" x14ac:dyDescent="0.25">
      <c r="A3025">
        <v>189087</v>
      </c>
      <c r="B3025" t="s">
        <v>6077</v>
      </c>
      <c r="C3025" t="s">
        <v>6078</v>
      </c>
      <c r="D3025">
        <v>28</v>
      </c>
      <c r="E3025" t="s">
        <v>3402</v>
      </c>
      <c r="F3025" t="s">
        <v>3403</v>
      </c>
      <c r="G3025">
        <v>2019</v>
      </c>
    </row>
    <row r="3026" spans="1:7" hidden="1" x14ac:dyDescent="0.25">
      <c r="A3026">
        <v>189088</v>
      </c>
      <c r="B3026" t="s">
        <v>6079</v>
      </c>
      <c r="C3026" t="s">
        <v>6080</v>
      </c>
      <c r="D3026">
        <v>28</v>
      </c>
      <c r="E3026" t="s">
        <v>3402</v>
      </c>
      <c r="F3026" t="s">
        <v>3403</v>
      </c>
      <c r="G3026">
        <v>2019</v>
      </c>
    </row>
    <row r="3027" spans="1:7" hidden="1" x14ac:dyDescent="0.25">
      <c r="A3027">
        <v>189089</v>
      </c>
      <c r="B3027" t="s">
        <v>6081</v>
      </c>
      <c r="C3027" t="s">
        <v>6082</v>
      </c>
      <c r="D3027">
        <v>28</v>
      </c>
      <c r="E3027" t="s">
        <v>3402</v>
      </c>
      <c r="F3027" t="s">
        <v>3403</v>
      </c>
      <c r="G3027">
        <v>2019</v>
      </c>
    </row>
    <row r="3028" spans="1:7" hidden="1" x14ac:dyDescent="0.25">
      <c r="A3028">
        <v>189090</v>
      </c>
      <c r="B3028" t="s">
        <v>6083</v>
      </c>
      <c r="C3028" t="s">
        <v>6084</v>
      </c>
      <c r="D3028">
        <v>28</v>
      </c>
      <c r="E3028" t="s">
        <v>3402</v>
      </c>
      <c r="F3028" t="s">
        <v>3403</v>
      </c>
      <c r="G3028">
        <v>2019</v>
      </c>
    </row>
    <row r="3029" spans="1:7" hidden="1" x14ac:dyDescent="0.25">
      <c r="A3029">
        <v>189091</v>
      </c>
      <c r="B3029" t="s">
        <v>6085</v>
      </c>
      <c r="C3029" t="s">
        <v>6086</v>
      </c>
      <c r="D3029">
        <v>28</v>
      </c>
      <c r="E3029" t="s">
        <v>3402</v>
      </c>
      <c r="F3029" t="s">
        <v>3403</v>
      </c>
      <c r="G3029">
        <v>2019</v>
      </c>
    </row>
    <row r="3030" spans="1:7" hidden="1" x14ac:dyDescent="0.25">
      <c r="A3030">
        <v>189146</v>
      </c>
      <c r="B3030" t="s">
        <v>6087</v>
      </c>
      <c r="C3030" t="s">
        <v>6088</v>
      </c>
      <c r="D3030">
        <v>14</v>
      </c>
      <c r="E3030" t="s">
        <v>3402</v>
      </c>
      <c r="F3030" t="s">
        <v>3403</v>
      </c>
      <c r="G3030">
        <v>2019</v>
      </c>
    </row>
    <row r="3031" spans="1:7" hidden="1" x14ac:dyDescent="0.25">
      <c r="A3031">
        <v>189147</v>
      </c>
      <c r="B3031" t="s">
        <v>6089</v>
      </c>
      <c r="C3031" t="s">
        <v>6090</v>
      </c>
      <c r="D3031">
        <v>14</v>
      </c>
      <c r="E3031" t="s">
        <v>3402</v>
      </c>
      <c r="F3031" t="s">
        <v>3403</v>
      </c>
      <c r="G3031">
        <v>2019</v>
      </c>
    </row>
    <row r="3032" spans="1:7" hidden="1" x14ac:dyDescent="0.25">
      <c r="A3032">
        <v>189148</v>
      </c>
      <c r="B3032" t="s">
        <v>6091</v>
      </c>
      <c r="C3032" t="s">
        <v>6092</v>
      </c>
      <c r="D3032">
        <v>14</v>
      </c>
      <c r="E3032" t="s">
        <v>3402</v>
      </c>
      <c r="F3032" t="s">
        <v>3403</v>
      </c>
      <c r="G3032">
        <v>2019</v>
      </c>
    </row>
    <row r="3033" spans="1:7" hidden="1" x14ac:dyDescent="0.25">
      <c r="A3033">
        <v>189149</v>
      </c>
      <c r="B3033" t="s">
        <v>6093</v>
      </c>
      <c r="C3033" t="s">
        <v>6094</v>
      </c>
      <c r="D3033">
        <v>14</v>
      </c>
      <c r="E3033" t="s">
        <v>3402</v>
      </c>
      <c r="F3033" t="s">
        <v>3403</v>
      </c>
      <c r="G3033">
        <v>2019</v>
      </c>
    </row>
    <row r="3034" spans="1:7" hidden="1" x14ac:dyDescent="0.25">
      <c r="A3034">
        <v>189150</v>
      </c>
      <c r="B3034" t="s">
        <v>6095</v>
      </c>
      <c r="C3034" t="s">
        <v>6096</v>
      </c>
      <c r="D3034">
        <v>14</v>
      </c>
      <c r="E3034" t="s">
        <v>3402</v>
      </c>
      <c r="F3034" t="s">
        <v>3403</v>
      </c>
      <c r="G3034">
        <v>2019</v>
      </c>
    </row>
    <row r="3035" spans="1:7" hidden="1" x14ac:dyDescent="0.25">
      <c r="A3035">
        <v>189151</v>
      </c>
      <c r="B3035" t="s">
        <v>6097</v>
      </c>
      <c r="C3035" t="s">
        <v>6098</v>
      </c>
      <c r="D3035">
        <v>14</v>
      </c>
      <c r="E3035" t="s">
        <v>3402</v>
      </c>
      <c r="F3035" t="s">
        <v>3403</v>
      </c>
      <c r="G3035">
        <v>2019</v>
      </c>
    </row>
    <row r="3036" spans="1:7" hidden="1" x14ac:dyDescent="0.25">
      <c r="A3036">
        <v>189152</v>
      </c>
      <c r="B3036" t="s">
        <v>6099</v>
      </c>
      <c r="C3036" t="s">
        <v>6100</v>
      </c>
      <c r="D3036">
        <v>14</v>
      </c>
      <c r="E3036" t="s">
        <v>3402</v>
      </c>
      <c r="F3036" t="s">
        <v>3403</v>
      </c>
      <c r="G3036">
        <v>2019</v>
      </c>
    </row>
    <row r="3037" spans="1:7" hidden="1" x14ac:dyDescent="0.25">
      <c r="A3037">
        <v>189153</v>
      </c>
      <c r="B3037" t="s">
        <v>6101</v>
      </c>
      <c r="C3037" t="s">
        <v>6102</v>
      </c>
      <c r="D3037">
        <v>14</v>
      </c>
      <c r="E3037" t="s">
        <v>3402</v>
      </c>
      <c r="F3037" t="s">
        <v>3403</v>
      </c>
      <c r="G3037">
        <v>2019</v>
      </c>
    </row>
    <row r="3038" spans="1:7" hidden="1" x14ac:dyDescent="0.25">
      <c r="A3038">
        <v>189154</v>
      </c>
      <c r="B3038" t="s">
        <v>6103</v>
      </c>
      <c r="C3038" t="s">
        <v>6104</v>
      </c>
      <c r="D3038">
        <v>14</v>
      </c>
      <c r="E3038" t="s">
        <v>3402</v>
      </c>
      <c r="F3038" t="s">
        <v>3403</v>
      </c>
      <c r="G3038">
        <v>2019</v>
      </c>
    </row>
    <row r="3039" spans="1:7" hidden="1" x14ac:dyDescent="0.25">
      <c r="A3039">
        <v>189155</v>
      </c>
      <c r="B3039" t="s">
        <v>6105</v>
      </c>
      <c r="C3039" t="s">
        <v>6106</v>
      </c>
      <c r="D3039">
        <v>14</v>
      </c>
      <c r="E3039" t="s">
        <v>3402</v>
      </c>
      <c r="F3039" t="s">
        <v>3403</v>
      </c>
      <c r="G3039">
        <v>2019</v>
      </c>
    </row>
    <row r="3040" spans="1:7" hidden="1" x14ac:dyDescent="0.25">
      <c r="A3040">
        <v>189156</v>
      </c>
      <c r="B3040" t="s">
        <v>6107</v>
      </c>
      <c r="C3040" t="s">
        <v>6108</v>
      </c>
      <c r="D3040">
        <v>14</v>
      </c>
      <c r="E3040" t="s">
        <v>3402</v>
      </c>
      <c r="F3040" t="s">
        <v>3403</v>
      </c>
      <c r="G3040">
        <v>2019</v>
      </c>
    </row>
    <row r="3041" spans="1:7" hidden="1" x14ac:dyDescent="0.25">
      <c r="A3041">
        <v>189157</v>
      </c>
      <c r="B3041" t="s">
        <v>6109</v>
      </c>
      <c r="C3041" t="s">
        <v>6110</v>
      </c>
      <c r="D3041">
        <v>14</v>
      </c>
      <c r="E3041" t="s">
        <v>3402</v>
      </c>
      <c r="F3041" t="s">
        <v>3403</v>
      </c>
      <c r="G3041">
        <v>2019</v>
      </c>
    </row>
    <row r="3042" spans="1:7" hidden="1" x14ac:dyDescent="0.25">
      <c r="A3042">
        <v>189158</v>
      </c>
      <c r="B3042" t="s">
        <v>6111</v>
      </c>
      <c r="C3042" t="s">
        <v>6112</v>
      </c>
      <c r="D3042">
        <v>14</v>
      </c>
      <c r="E3042" t="s">
        <v>3402</v>
      </c>
      <c r="F3042" t="s">
        <v>3403</v>
      </c>
      <c r="G3042">
        <v>2019</v>
      </c>
    </row>
    <row r="3043" spans="1:7" hidden="1" x14ac:dyDescent="0.25">
      <c r="A3043">
        <v>189159</v>
      </c>
      <c r="B3043" t="s">
        <v>6113</v>
      </c>
      <c r="C3043" t="s">
        <v>6114</v>
      </c>
      <c r="D3043">
        <v>14</v>
      </c>
      <c r="E3043" t="s">
        <v>3402</v>
      </c>
      <c r="F3043" t="s">
        <v>3403</v>
      </c>
      <c r="G3043">
        <v>2019</v>
      </c>
    </row>
    <row r="3044" spans="1:7" hidden="1" x14ac:dyDescent="0.25">
      <c r="A3044">
        <v>189160</v>
      </c>
      <c r="B3044" t="s">
        <v>6115</v>
      </c>
      <c r="C3044" t="s">
        <v>6116</v>
      </c>
      <c r="D3044">
        <v>14</v>
      </c>
      <c r="E3044" t="s">
        <v>3402</v>
      </c>
      <c r="F3044" t="s">
        <v>3403</v>
      </c>
      <c r="G3044">
        <v>2019</v>
      </c>
    </row>
    <row r="3045" spans="1:7" hidden="1" x14ac:dyDescent="0.25">
      <c r="A3045">
        <v>189161</v>
      </c>
      <c r="B3045" t="s">
        <v>6117</v>
      </c>
      <c r="C3045" t="s">
        <v>6118</v>
      </c>
      <c r="D3045">
        <v>14</v>
      </c>
      <c r="E3045" t="s">
        <v>3402</v>
      </c>
      <c r="F3045" t="s">
        <v>3403</v>
      </c>
      <c r="G3045">
        <v>2019</v>
      </c>
    </row>
    <row r="3046" spans="1:7" hidden="1" x14ac:dyDescent="0.25">
      <c r="A3046">
        <v>189162</v>
      </c>
      <c r="B3046" t="s">
        <v>6119</v>
      </c>
      <c r="C3046" t="s">
        <v>6120</v>
      </c>
      <c r="D3046">
        <v>14</v>
      </c>
      <c r="E3046" t="s">
        <v>3402</v>
      </c>
      <c r="F3046" t="s">
        <v>3403</v>
      </c>
      <c r="G3046">
        <v>2019</v>
      </c>
    </row>
    <row r="3047" spans="1:7" hidden="1" x14ac:dyDescent="0.25">
      <c r="A3047">
        <v>189163</v>
      </c>
      <c r="B3047" t="s">
        <v>6121</v>
      </c>
      <c r="C3047" t="s">
        <v>6122</v>
      </c>
      <c r="D3047">
        <v>14</v>
      </c>
      <c r="E3047" t="s">
        <v>3402</v>
      </c>
      <c r="F3047" t="s">
        <v>3403</v>
      </c>
      <c r="G3047">
        <v>2019</v>
      </c>
    </row>
    <row r="3048" spans="1:7" hidden="1" x14ac:dyDescent="0.25">
      <c r="A3048">
        <v>189164</v>
      </c>
      <c r="B3048" t="s">
        <v>6123</v>
      </c>
      <c r="C3048" t="s">
        <v>6124</v>
      </c>
      <c r="D3048">
        <v>14</v>
      </c>
      <c r="E3048" t="s">
        <v>3402</v>
      </c>
      <c r="F3048" t="s">
        <v>3403</v>
      </c>
      <c r="G3048">
        <v>2019</v>
      </c>
    </row>
    <row r="3049" spans="1:7" hidden="1" x14ac:dyDescent="0.25">
      <c r="A3049">
        <v>189165</v>
      </c>
      <c r="B3049" t="s">
        <v>6125</v>
      </c>
      <c r="C3049" t="s">
        <v>6126</v>
      </c>
      <c r="D3049">
        <v>14</v>
      </c>
      <c r="E3049" t="s">
        <v>3402</v>
      </c>
      <c r="F3049" t="s">
        <v>3403</v>
      </c>
      <c r="G3049">
        <v>2019</v>
      </c>
    </row>
    <row r="3050" spans="1:7" hidden="1" x14ac:dyDescent="0.25">
      <c r="A3050">
        <v>189166</v>
      </c>
      <c r="B3050" t="s">
        <v>6127</v>
      </c>
      <c r="C3050" t="s">
        <v>6128</v>
      </c>
      <c r="D3050">
        <v>14</v>
      </c>
      <c r="E3050" t="s">
        <v>3402</v>
      </c>
      <c r="F3050" t="s">
        <v>3403</v>
      </c>
      <c r="G3050">
        <v>2019</v>
      </c>
    </row>
    <row r="3051" spans="1:7" hidden="1" x14ac:dyDescent="0.25">
      <c r="A3051">
        <v>189167</v>
      </c>
      <c r="B3051" t="s">
        <v>6129</v>
      </c>
      <c r="C3051" t="s">
        <v>6130</v>
      </c>
      <c r="D3051">
        <v>14</v>
      </c>
      <c r="E3051" t="s">
        <v>3402</v>
      </c>
      <c r="F3051" t="s">
        <v>3403</v>
      </c>
      <c r="G3051">
        <v>2019</v>
      </c>
    </row>
    <row r="3052" spans="1:7" hidden="1" x14ac:dyDescent="0.25">
      <c r="A3052">
        <v>189168</v>
      </c>
      <c r="B3052" t="s">
        <v>6131</v>
      </c>
      <c r="C3052" t="s">
        <v>6132</v>
      </c>
      <c r="D3052">
        <v>14</v>
      </c>
      <c r="E3052" t="s">
        <v>3402</v>
      </c>
      <c r="F3052" t="s">
        <v>3403</v>
      </c>
      <c r="G3052">
        <v>2019</v>
      </c>
    </row>
    <row r="3053" spans="1:7" hidden="1" x14ac:dyDescent="0.25">
      <c r="A3053">
        <v>189169</v>
      </c>
      <c r="B3053" t="s">
        <v>6133</v>
      </c>
      <c r="C3053" t="s">
        <v>6134</v>
      </c>
      <c r="D3053">
        <v>14</v>
      </c>
      <c r="E3053" t="s">
        <v>3402</v>
      </c>
      <c r="F3053" t="s">
        <v>3403</v>
      </c>
      <c r="G3053">
        <v>2019</v>
      </c>
    </row>
    <row r="3054" spans="1:7" hidden="1" x14ac:dyDescent="0.25">
      <c r="A3054">
        <v>189170</v>
      </c>
      <c r="B3054" t="s">
        <v>6135</v>
      </c>
      <c r="C3054" t="s">
        <v>6136</v>
      </c>
      <c r="D3054">
        <v>14</v>
      </c>
      <c r="E3054" t="s">
        <v>3402</v>
      </c>
      <c r="F3054" t="s">
        <v>3403</v>
      </c>
      <c r="G3054">
        <v>2019</v>
      </c>
    </row>
    <row r="3055" spans="1:7" hidden="1" x14ac:dyDescent="0.25">
      <c r="A3055">
        <v>189171</v>
      </c>
      <c r="B3055" t="s">
        <v>6137</v>
      </c>
      <c r="C3055" t="s">
        <v>6138</v>
      </c>
      <c r="D3055">
        <v>14</v>
      </c>
      <c r="E3055" t="s">
        <v>3402</v>
      </c>
      <c r="F3055" t="s">
        <v>3403</v>
      </c>
      <c r="G3055">
        <v>2019</v>
      </c>
    </row>
    <row r="3056" spans="1:7" hidden="1" x14ac:dyDescent="0.25">
      <c r="A3056">
        <v>189172</v>
      </c>
      <c r="B3056" t="s">
        <v>6139</v>
      </c>
      <c r="C3056" t="s">
        <v>6140</v>
      </c>
      <c r="D3056">
        <v>14</v>
      </c>
      <c r="E3056" t="s">
        <v>3402</v>
      </c>
      <c r="F3056" t="s">
        <v>3403</v>
      </c>
      <c r="G3056">
        <v>2019</v>
      </c>
    </row>
    <row r="3057" spans="1:7" hidden="1" x14ac:dyDescent="0.25">
      <c r="A3057">
        <v>189173</v>
      </c>
      <c r="B3057" t="s">
        <v>6141</v>
      </c>
      <c r="C3057" t="s">
        <v>6142</v>
      </c>
      <c r="D3057">
        <v>14</v>
      </c>
      <c r="E3057" t="s">
        <v>3402</v>
      </c>
      <c r="F3057" t="s">
        <v>3403</v>
      </c>
      <c r="G3057">
        <v>2019</v>
      </c>
    </row>
    <row r="3058" spans="1:7" hidden="1" x14ac:dyDescent="0.25">
      <c r="A3058">
        <v>189174</v>
      </c>
      <c r="B3058" t="s">
        <v>6143</v>
      </c>
      <c r="C3058" t="s">
        <v>6144</v>
      </c>
      <c r="D3058">
        <v>14</v>
      </c>
      <c r="E3058" t="s">
        <v>3402</v>
      </c>
      <c r="F3058" t="s">
        <v>3403</v>
      </c>
      <c r="G3058">
        <v>2019</v>
      </c>
    </row>
    <row r="3059" spans="1:7" hidden="1" x14ac:dyDescent="0.25">
      <c r="A3059">
        <v>189175</v>
      </c>
      <c r="B3059" t="s">
        <v>6145</v>
      </c>
      <c r="C3059" t="s">
        <v>6146</v>
      </c>
      <c r="D3059">
        <v>14</v>
      </c>
      <c r="E3059" t="s">
        <v>3402</v>
      </c>
      <c r="F3059" t="s">
        <v>3403</v>
      </c>
      <c r="G3059">
        <v>2019</v>
      </c>
    </row>
    <row r="3060" spans="1:7" hidden="1" x14ac:dyDescent="0.25">
      <c r="A3060">
        <v>189176</v>
      </c>
      <c r="B3060" t="s">
        <v>6147</v>
      </c>
      <c r="C3060" t="s">
        <v>6148</v>
      </c>
      <c r="D3060">
        <v>14</v>
      </c>
      <c r="E3060" t="s">
        <v>3402</v>
      </c>
      <c r="F3060" t="s">
        <v>3403</v>
      </c>
      <c r="G3060">
        <v>2019</v>
      </c>
    </row>
    <row r="3061" spans="1:7" hidden="1" x14ac:dyDescent="0.25">
      <c r="A3061">
        <v>189177</v>
      </c>
      <c r="B3061" t="s">
        <v>6149</v>
      </c>
      <c r="C3061" t="s">
        <v>6150</v>
      </c>
      <c r="D3061">
        <v>14</v>
      </c>
      <c r="E3061" t="s">
        <v>3402</v>
      </c>
      <c r="F3061" t="s">
        <v>3403</v>
      </c>
      <c r="G3061">
        <v>2019</v>
      </c>
    </row>
    <row r="3062" spans="1:7" hidden="1" x14ac:dyDescent="0.25">
      <c r="A3062">
        <v>189178</v>
      </c>
      <c r="B3062" t="s">
        <v>6151</v>
      </c>
      <c r="C3062" t="s">
        <v>6152</v>
      </c>
      <c r="D3062">
        <v>14</v>
      </c>
      <c r="E3062" t="s">
        <v>3402</v>
      </c>
      <c r="F3062" t="s">
        <v>3403</v>
      </c>
      <c r="G3062">
        <v>2019</v>
      </c>
    </row>
    <row r="3063" spans="1:7" hidden="1" x14ac:dyDescent="0.25">
      <c r="A3063">
        <v>189179</v>
      </c>
      <c r="B3063" t="s">
        <v>6153</v>
      </c>
      <c r="C3063" t="s">
        <v>6154</v>
      </c>
      <c r="D3063">
        <v>14</v>
      </c>
      <c r="E3063" t="s">
        <v>3402</v>
      </c>
      <c r="F3063" t="s">
        <v>3403</v>
      </c>
      <c r="G3063">
        <v>2019</v>
      </c>
    </row>
    <row r="3064" spans="1:7" hidden="1" x14ac:dyDescent="0.25">
      <c r="A3064">
        <v>189180</v>
      </c>
      <c r="B3064" t="s">
        <v>6155</v>
      </c>
      <c r="C3064" t="s">
        <v>6156</v>
      </c>
      <c r="D3064">
        <v>14</v>
      </c>
      <c r="E3064" t="s">
        <v>3402</v>
      </c>
      <c r="F3064" t="s">
        <v>3403</v>
      </c>
      <c r="G3064">
        <v>2019</v>
      </c>
    </row>
    <row r="3065" spans="1:7" hidden="1" x14ac:dyDescent="0.25">
      <c r="A3065">
        <v>189181</v>
      </c>
      <c r="B3065" t="s">
        <v>6157</v>
      </c>
      <c r="C3065" t="s">
        <v>6158</v>
      </c>
      <c r="D3065">
        <v>14</v>
      </c>
      <c r="E3065" t="s">
        <v>3402</v>
      </c>
      <c r="F3065" t="s">
        <v>3403</v>
      </c>
      <c r="G3065">
        <v>2019</v>
      </c>
    </row>
    <row r="3066" spans="1:7" hidden="1" x14ac:dyDescent="0.25">
      <c r="A3066">
        <v>189182</v>
      </c>
      <c r="B3066" t="s">
        <v>6159</v>
      </c>
      <c r="C3066" t="s">
        <v>6160</v>
      </c>
      <c r="D3066">
        <v>14</v>
      </c>
      <c r="E3066" t="s">
        <v>3402</v>
      </c>
      <c r="F3066" t="s">
        <v>3403</v>
      </c>
      <c r="G3066">
        <v>2019</v>
      </c>
    </row>
    <row r="3067" spans="1:7" hidden="1" x14ac:dyDescent="0.25">
      <c r="A3067">
        <v>189183</v>
      </c>
      <c r="B3067" t="s">
        <v>6161</v>
      </c>
      <c r="C3067" t="s">
        <v>6162</v>
      </c>
      <c r="D3067">
        <v>14</v>
      </c>
      <c r="E3067" t="s">
        <v>3402</v>
      </c>
      <c r="F3067" t="s">
        <v>3403</v>
      </c>
      <c r="G3067">
        <v>2019</v>
      </c>
    </row>
    <row r="3068" spans="1:7" hidden="1" x14ac:dyDescent="0.25">
      <c r="A3068">
        <v>189184</v>
      </c>
      <c r="B3068" t="s">
        <v>6163</v>
      </c>
      <c r="C3068" t="s">
        <v>6164</v>
      </c>
      <c r="D3068">
        <v>14</v>
      </c>
      <c r="E3068" t="s">
        <v>3402</v>
      </c>
      <c r="F3068" t="s">
        <v>3403</v>
      </c>
      <c r="G3068">
        <v>2019</v>
      </c>
    </row>
    <row r="3069" spans="1:7" hidden="1" x14ac:dyDescent="0.25">
      <c r="A3069">
        <v>189185</v>
      </c>
      <c r="B3069" t="s">
        <v>6165</v>
      </c>
      <c r="C3069" t="s">
        <v>6166</v>
      </c>
      <c r="D3069">
        <v>14</v>
      </c>
      <c r="E3069" t="s">
        <v>3402</v>
      </c>
      <c r="F3069" t="s">
        <v>3403</v>
      </c>
      <c r="G3069">
        <v>2019</v>
      </c>
    </row>
    <row r="3070" spans="1:7" hidden="1" x14ac:dyDescent="0.25">
      <c r="A3070">
        <v>189186</v>
      </c>
      <c r="B3070" t="s">
        <v>6167</v>
      </c>
      <c r="C3070" t="s">
        <v>6168</v>
      </c>
      <c r="D3070">
        <v>14</v>
      </c>
      <c r="E3070" t="s">
        <v>3402</v>
      </c>
      <c r="F3070" t="s">
        <v>3403</v>
      </c>
      <c r="G3070">
        <v>2019</v>
      </c>
    </row>
    <row r="3071" spans="1:7" hidden="1" x14ac:dyDescent="0.25">
      <c r="A3071">
        <v>189187</v>
      </c>
      <c r="B3071" t="s">
        <v>6169</v>
      </c>
      <c r="C3071" t="s">
        <v>6170</v>
      </c>
      <c r="D3071">
        <v>14</v>
      </c>
      <c r="E3071" t="s">
        <v>3402</v>
      </c>
      <c r="F3071" t="s">
        <v>3403</v>
      </c>
      <c r="G3071">
        <v>2019</v>
      </c>
    </row>
    <row r="3072" spans="1:7" hidden="1" x14ac:dyDescent="0.25">
      <c r="A3072">
        <v>189188</v>
      </c>
      <c r="B3072" t="s">
        <v>6171</v>
      </c>
      <c r="C3072" t="s">
        <v>6172</v>
      </c>
      <c r="D3072">
        <v>14</v>
      </c>
      <c r="E3072" t="s">
        <v>3402</v>
      </c>
      <c r="F3072" t="s">
        <v>3403</v>
      </c>
      <c r="G3072">
        <v>2019</v>
      </c>
    </row>
    <row r="3073" spans="1:7" hidden="1" x14ac:dyDescent="0.25">
      <c r="A3073">
        <v>189189</v>
      </c>
      <c r="B3073" t="s">
        <v>6173</v>
      </c>
      <c r="C3073" t="s">
        <v>6174</v>
      </c>
      <c r="D3073">
        <v>14</v>
      </c>
      <c r="E3073" t="s">
        <v>3402</v>
      </c>
      <c r="F3073" t="s">
        <v>3403</v>
      </c>
      <c r="G3073">
        <v>2019</v>
      </c>
    </row>
    <row r="3074" spans="1:7" hidden="1" x14ac:dyDescent="0.25">
      <c r="A3074">
        <v>189190</v>
      </c>
      <c r="B3074" t="s">
        <v>6175</v>
      </c>
      <c r="C3074" t="s">
        <v>6176</v>
      </c>
      <c r="D3074">
        <v>14</v>
      </c>
      <c r="E3074" t="s">
        <v>3402</v>
      </c>
      <c r="F3074" t="s">
        <v>3403</v>
      </c>
      <c r="G3074">
        <v>2019</v>
      </c>
    </row>
    <row r="3075" spans="1:7" hidden="1" x14ac:dyDescent="0.25">
      <c r="A3075">
        <v>189191</v>
      </c>
      <c r="B3075" t="s">
        <v>6177</v>
      </c>
      <c r="C3075" t="s">
        <v>6178</v>
      </c>
      <c r="D3075">
        <v>14</v>
      </c>
      <c r="E3075" t="s">
        <v>3402</v>
      </c>
      <c r="F3075" t="s">
        <v>3403</v>
      </c>
      <c r="G3075">
        <v>2019</v>
      </c>
    </row>
    <row r="3076" spans="1:7" hidden="1" x14ac:dyDescent="0.25">
      <c r="A3076">
        <v>189192</v>
      </c>
      <c r="B3076" t="s">
        <v>6179</v>
      </c>
      <c r="C3076" t="s">
        <v>6180</v>
      </c>
      <c r="D3076">
        <v>14</v>
      </c>
      <c r="E3076" t="s">
        <v>3402</v>
      </c>
      <c r="F3076" t="s">
        <v>3403</v>
      </c>
      <c r="G3076">
        <v>2019</v>
      </c>
    </row>
    <row r="3077" spans="1:7" hidden="1" x14ac:dyDescent="0.25">
      <c r="A3077">
        <v>189193</v>
      </c>
      <c r="B3077" t="s">
        <v>6181</v>
      </c>
      <c r="C3077" t="s">
        <v>6182</v>
      </c>
      <c r="D3077">
        <v>14</v>
      </c>
      <c r="E3077" t="s">
        <v>3402</v>
      </c>
      <c r="F3077" t="s">
        <v>3403</v>
      </c>
      <c r="G3077">
        <v>2019</v>
      </c>
    </row>
    <row r="3078" spans="1:7" hidden="1" x14ac:dyDescent="0.25">
      <c r="A3078">
        <v>189194</v>
      </c>
      <c r="B3078" t="s">
        <v>6183</v>
      </c>
      <c r="C3078" t="s">
        <v>6184</v>
      </c>
      <c r="D3078">
        <v>14</v>
      </c>
      <c r="E3078" t="s">
        <v>3402</v>
      </c>
      <c r="F3078" t="s">
        <v>3403</v>
      </c>
      <c r="G3078">
        <v>2019</v>
      </c>
    </row>
    <row r="3079" spans="1:7" hidden="1" x14ac:dyDescent="0.25">
      <c r="A3079">
        <v>189195</v>
      </c>
      <c r="B3079" t="s">
        <v>6185</v>
      </c>
      <c r="C3079" t="s">
        <v>6186</v>
      </c>
      <c r="D3079">
        <v>14</v>
      </c>
      <c r="E3079" t="s">
        <v>3402</v>
      </c>
      <c r="F3079" t="s">
        <v>3403</v>
      </c>
      <c r="G3079">
        <v>2019</v>
      </c>
    </row>
    <row r="3080" spans="1:7" hidden="1" x14ac:dyDescent="0.25">
      <c r="A3080">
        <v>189196</v>
      </c>
      <c r="B3080" t="s">
        <v>6187</v>
      </c>
      <c r="C3080" t="s">
        <v>6188</v>
      </c>
      <c r="D3080">
        <v>14</v>
      </c>
      <c r="E3080" t="s">
        <v>3402</v>
      </c>
      <c r="F3080" t="s">
        <v>3403</v>
      </c>
      <c r="G3080">
        <v>2019</v>
      </c>
    </row>
    <row r="3081" spans="1:7" hidden="1" x14ac:dyDescent="0.25">
      <c r="A3081">
        <v>189197</v>
      </c>
      <c r="B3081" t="s">
        <v>6189</v>
      </c>
      <c r="C3081" t="s">
        <v>6190</v>
      </c>
      <c r="D3081">
        <v>14</v>
      </c>
      <c r="E3081" t="s">
        <v>3402</v>
      </c>
      <c r="F3081" t="s">
        <v>3403</v>
      </c>
      <c r="G3081">
        <v>2019</v>
      </c>
    </row>
    <row r="3082" spans="1:7" hidden="1" x14ac:dyDescent="0.25">
      <c r="A3082">
        <v>189198</v>
      </c>
      <c r="B3082" t="s">
        <v>6191</v>
      </c>
      <c r="C3082" t="s">
        <v>6192</v>
      </c>
      <c r="D3082">
        <v>14</v>
      </c>
      <c r="E3082" t="s">
        <v>3402</v>
      </c>
      <c r="F3082" t="s">
        <v>3403</v>
      </c>
      <c r="G3082">
        <v>2019</v>
      </c>
    </row>
    <row r="3083" spans="1:7" hidden="1" x14ac:dyDescent="0.25">
      <c r="A3083">
        <v>189199</v>
      </c>
      <c r="B3083" t="s">
        <v>6193</v>
      </c>
      <c r="C3083" t="s">
        <v>6194</v>
      </c>
      <c r="D3083">
        <v>14</v>
      </c>
      <c r="E3083" t="s">
        <v>3402</v>
      </c>
      <c r="F3083" t="s">
        <v>3403</v>
      </c>
      <c r="G3083">
        <v>2019</v>
      </c>
    </row>
    <row r="3084" spans="1:7" hidden="1" x14ac:dyDescent="0.25">
      <c r="A3084">
        <v>189200</v>
      </c>
      <c r="B3084" t="s">
        <v>6195</v>
      </c>
      <c r="C3084" t="s">
        <v>6196</v>
      </c>
      <c r="D3084">
        <v>14</v>
      </c>
      <c r="E3084" t="s">
        <v>3402</v>
      </c>
      <c r="F3084" t="s">
        <v>3403</v>
      </c>
      <c r="G3084">
        <v>2019</v>
      </c>
    </row>
    <row r="3085" spans="1:7" hidden="1" x14ac:dyDescent="0.25">
      <c r="A3085">
        <v>189201</v>
      </c>
      <c r="B3085" t="s">
        <v>6197</v>
      </c>
      <c r="C3085" t="s">
        <v>6198</v>
      </c>
      <c r="D3085">
        <v>14</v>
      </c>
      <c r="E3085" t="s">
        <v>3402</v>
      </c>
      <c r="F3085" t="s">
        <v>3403</v>
      </c>
      <c r="G3085">
        <v>2019</v>
      </c>
    </row>
    <row r="3086" spans="1:7" hidden="1" x14ac:dyDescent="0.25">
      <c r="A3086">
        <v>189202</v>
      </c>
      <c r="B3086" t="s">
        <v>6199</v>
      </c>
      <c r="C3086" t="s">
        <v>6200</v>
      </c>
      <c r="D3086">
        <v>14</v>
      </c>
      <c r="E3086" t="s">
        <v>3402</v>
      </c>
      <c r="F3086" t="s">
        <v>3403</v>
      </c>
      <c r="G3086">
        <v>2019</v>
      </c>
    </row>
    <row r="3087" spans="1:7" hidden="1" x14ac:dyDescent="0.25">
      <c r="A3087">
        <v>189203</v>
      </c>
      <c r="B3087" t="s">
        <v>6201</v>
      </c>
      <c r="C3087" t="s">
        <v>6202</v>
      </c>
      <c r="D3087">
        <v>14</v>
      </c>
      <c r="E3087" t="s">
        <v>3402</v>
      </c>
      <c r="F3087" t="s">
        <v>3403</v>
      </c>
      <c r="G3087">
        <v>2019</v>
      </c>
    </row>
    <row r="3088" spans="1:7" hidden="1" x14ac:dyDescent="0.25">
      <c r="A3088">
        <v>189204</v>
      </c>
      <c r="B3088" t="s">
        <v>6203</v>
      </c>
      <c r="C3088" t="s">
        <v>6204</v>
      </c>
      <c r="D3088">
        <v>14</v>
      </c>
      <c r="E3088" t="s">
        <v>3402</v>
      </c>
      <c r="F3088" t="s">
        <v>3403</v>
      </c>
      <c r="G3088">
        <v>2019</v>
      </c>
    </row>
    <row r="3089" spans="1:7" hidden="1" x14ac:dyDescent="0.25">
      <c r="A3089">
        <v>189205</v>
      </c>
      <c r="B3089" t="s">
        <v>6205</v>
      </c>
      <c r="C3089" t="s">
        <v>6206</v>
      </c>
      <c r="D3089">
        <v>14</v>
      </c>
      <c r="E3089" t="s">
        <v>3402</v>
      </c>
      <c r="F3089" t="s">
        <v>3403</v>
      </c>
      <c r="G3089">
        <v>2019</v>
      </c>
    </row>
    <row r="3090" spans="1:7" hidden="1" x14ac:dyDescent="0.25">
      <c r="A3090">
        <v>189206</v>
      </c>
      <c r="B3090" t="s">
        <v>6207</v>
      </c>
      <c r="C3090" t="s">
        <v>6208</v>
      </c>
      <c r="D3090">
        <v>14</v>
      </c>
      <c r="E3090" t="s">
        <v>3402</v>
      </c>
      <c r="F3090" t="s">
        <v>3403</v>
      </c>
      <c r="G3090">
        <v>2019</v>
      </c>
    </row>
    <row r="3091" spans="1:7" hidden="1" x14ac:dyDescent="0.25">
      <c r="A3091">
        <v>189207</v>
      </c>
      <c r="B3091" t="s">
        <v>6209</v>
      </c>
      <c r="C3091" t="s">
        <v>6210</v>
      </c>
      <c r="D3091">
        <v>14</v>
      </c>
      <c r="E3091" t="s">
        <v>3402</v>
      </c>
      <c r="F3091" t="s">
        <v>3403</v>
      </c>
      <c r="G3091">
        <v>2019</v>
      </c>
    </row>
    <row r="3092" spans="1:7" hidden="1" x14ac:dyDescent="0.25">
      <c r="A3092">
        <v>189208</v>
      </c>
      <c r="B3092" t="s">
        <v>6211</v>
      </c>
      <c r="C3092" t="s">
        <v>6212</v>
      </c>
      <c r="D3092">
        <v>14</v>
      </c>
      <c r="E3092" t="s">
        <v>3402</v>
      </c>
      <c r="F3092" t="s">
        <v>3403</v>
      </c>
      <c r="G3092">
        <v>2019</v>
      </c>
    </row>
    <row r="3093" spans="1:7" hidden="1" x14ac:dyDescent="0.25">
      <c r="A3093">
        <v>189209</v>
      </c>
      <c r="B3093" t="s">
        <v>6213</v>
      </c>
      <c r="C3093" t="s">
        <v>6214</v>
      </c>
      <c r="D3093">
        <v>14</v>
      </c>
      <c r="E3093" t="s">
        <v>3402</v>
      </c>
      <c r="F3093" t="s">
        <v>3403</v>
      </c>
      <c r="G3093">
        <v>2019</v>
      </c>
    </row>
    <row r="3094" spans="1:7" hidden="1" x14ac:dyDescent="0.25">
      <c r="A3094">
        <v>189210</v>
      </c>
      <c r="B3094" t="s">
        <v>6215</v>
      </c>
      <c r="C3094" t="s">
        <v>6216</v>
      </c>
      <c r="D3094">
        <v>14</v>
      </c>
      <c r="E3094" t="s">
        <v>3402</v>
      </c>
      <c r="F3094" t="s">
        <v>3403</v>
      </c>
      <c r="G3094">
        <v>2019</v>
      </c>
    </row>
    <row r="3095" spans="1:7" hidden="1" x14ac:dyDescent="0.25">
      <c r="A3095">
        <v>189211</v>
      </c>
      <c r="B3095" t="s">
        <v>6217</v>
      </c>
      <c r="C3095" t="s">
        <v>6218</v>
      </c>
      <c r="D3095">
        <v>14</v>
      </c>
      <c r="E3095" t="s">
        <v>3402</v>
      </c>
      <c r="F3095" t="s">
        <v>3403</v>
      </c>
      <c r="G3095">
        <v>2019</v>
      </c>
    </row>
    <row r="3096" spans="1:7" hidden="1" x14ac:dyDescent="0.25">
      <c r="A3096">
        <v>189212</v>
      </c>
      <c r="B3096" t="s">
        <v>6219</v>
      </c>
      <c r="C3096" t="s">
        <v>6220</v>
      </c>
      <c r="D3096">
        <v>14</v>
      </c>
      <c r="E3096" t="s">
        <v>3402</v>
      </c>
      <c r="F3096" t="s">
        <v>3403</v>
      </c>
      <c r="G3096">
        <v>2019</v>
      </c>
    </row>
    <row r="3097" spans="1:7" hidden="1" x14ac:dyDescent="0.25">
      <c r="A3097">
        <v>189213</v>
      </c>
      <c r="B3097" t="s">
        <v>6221</v>
      </c>
      <c r="C3097" t="s">
        <v>6222</v>
      </c>
      <c r="D3097">
        <v>14</v>
      </c>
      <c r="E3097" t="s">
        <v>3402</v>
      </c>
      <c r="F3097" t="s">
        <v>3403</v>
      </c>
      <c r="G3097">
        <v>2019</v>
      </c>
    </row>
    <row r="3098" spans="1:7" hidden="1" x14ac:dyDescent="0.25">
      <c r="A3098">
        <v>189214</v>
      </c>
      <c r="B3098" t="s">
        <v>6223</v>
      </c>
      <c r="C3098" t="s">
        <v>6224</v>
      </c>
      <c r="D3098">
        <v>14</v>
      </c>
      <c r="E3098" t="s">
        <v>3402</v>
      </c>
      <c r="F3098" t="s">
        <v>3403</v>
      </c>
      <c r="G3098">
        <v>2019</v>
      </c>
    </row>
    <row r="3099" spans="1:7" hidden="1" x14ac:dyDescent="0.25">
      <c r="A3099">
        <v>189215</v>
      </c>
      <c r="B3099" t="s">
        <v>6225</v>
      </c>
      <c r="C3099" t="s">
        <v>6226</v>
      </c>
      <c r="D3099">
        <v>14</v>
      </c>
      <c r="E3099" t="s">
        <v>3402</v>
      </c>
      <c r="F3099" t="s">
        <v>3403</v>
      </c>
      <c r="G3099">
        <v>2019</v>
      </c>
    </row>
    <row r="3100" spans="1:7" hidden="1" x14ac:dyDescent="0.25">
      <c r="A3100">
        <v>189216</v>
      </c>
      <c r="B3100" t="s">
        <v>6227</v>
      </c>
      <c r="C3100" t="s">
        <v>6228</v>
      </c>
      <c r="D3100">
        <v>14</v>
      </c>
      <c r="E3100" t="s">
        <v>3402</v>
      </c>
      <c r="F3100" t="s">
        <v>3403</v>
      </c>
      <c r="G3100">
        <v>2019</v>
      </c>
    </row>
    <row r="3101" spans="1:7" hidden="1" x14ac:dyDescent="0.25">
      <c r="A3101">
        <v>189217</v>
      </c>
      <c r="B3101" t="s">
        <v>6229</v>
      </c>
      <c r="C3101" t="s">
        <v>6230</v>
      </c>
      <c r="D3101">
        <v>14</v>
      </c>
      <c r="E3101" t="s">
        <v>3402</v>
      </c>
      <c r="F3101" t="s">
        <v>3403</v>
      </c>
      <c r="G3101">
        <v>2019</v>
      </c>
    </row>
    <row r="3102" spans="1:7" hidden="1" x14ac:dyDescent="0.25">
      <c r="A3102">
        <v>189218</v>
      </c>
      <c r="B3102" t="s">
        <v>6231</v>
      </c>
      <c r="C3102" t="s">
        <v>6232</v>
      </c>
      <c r="D3102">
        <v>14</v>
      </c>
      <c r="E3102" t="s">
        <v>3402</v>
      </c>
      <c r="F3102" t="s">
        <v>3403</v>
      </c>
      <c r="G3102">
        <v>2019</v>
      </c>
    </row>
    <row r="3103" spans="1:7" hidden="1" x14ac:dyDescent="0.25">
      <c r="A3103">
        <v>189219</v>
      </c>
      <c r="B3103" t="s">
        <v>6233</v>
      </c>
      <c r="C3103" t="s">
        <v>6234</v>
      </c>
      <c r="D3103">
        <v>14</v>
      </c>
      <c r="E3103" t="s">
        <v>3402</v>
      </c>
      <c r="F3103" t="s">
        <v>3403</v>
      </c>
      <c r="G3103">
        <v>2019</v>
      </c>
    </row>
    <row r="3104" spans="1:7" hidden="1" x14ac:dyDescent="0.25">
      <c r="A3104">
        <v>189220</v>
      </c>
      <c r="B3104" t="s">
        <v>6235</v>
      </c>
      <c r="C3104" t="s">
        <v>6236</v>
      </c>
      <c r="D3104">
        <v>14</v>
      </c>
      <c r="E3104" t="s">
        <v>3402</v>
      </c>
      <c r="F3104" t="s">
        <v>3403</v>
      </c>
      <c r="G3104">
        <v>2019</v>
      </c>
    </row>
    <row r="3105" spans="1:7" hidden="1" x14ac:dyDescent="0.25">
      <c r="A3105">
        <v>189221</v>
      </c>
      <c r="B3105" t="s">
        <v>6237</v>
      </c>
      <c r="C3105" t="s">
        <v>6238</v>
      </c>
      <c r="D3105">
        <v>14</v>
      </c>
      <c r="E3105" t="s">
        <v>3402</v>
      </c>
      <c r="F3105" t="s">
        <v>3403</v>
      </c>
      <c r="G3105">
        <v>2019</v>
      </c>
    </row>
    <row r="3106" spans="1:7" hidden="1" x14ac:dyDescent="0.25">
      <c r="A3106">
        <v>189222</v>
      </c>
      <c r="B3106" t="s">
        <v>6239</v>
      </c>
      <c r="C3106" t="s">
        <v>6240</v>
      </c>
      <c r="D3106">
        <v>14</v>
      </c>
      <c r="E3106" t="s">
        <v>3402</v>
      </c>
      <c r="F3106" t="s">
        <v>3403</v>
      </c>
      <c r="G3106">
        <v>2019</v>
      </c>
    </row>
    <row r="3107" spans="1:7" hidden="1" x14ac:dyDescent="0.25">
      <c r="A3107">
        <v>189223</v>
      </c>
      <c r="B3107" t="s">
        <v>6241</v>
      </c>
      <c r="C3107" t="s">
        <v>6242</v>
      </c>
      <c r="D3107">
        <v>14</v>
      </c>
      <c r="E3107" t="s">
        <v>3402</v>
      </c>
      <c r="F3107" t="s">
        <v>3403</v>
      </c>
      <c r="G3107">
        <v>2019</v>
      </c>
    </row>
    <row r="3108" spans="1:7" hidden="1" x14ac:dyDescent="0.25">
      <c r="A3108">
        <v>189224</v>
      </c>
      <c r="B3108" t="s">
        <v>6243</v>
      </c>
      <c r="C3108" t="s">
        <v>6244</v>
      </c>
      <c r="D3108">
        <v>14</v>
      </c>
      <c r="E3108" t="s">
        <v>3402</v>
      </c>
      <c r="F3108" t="s">
        <v>3403</v>
      </c>
      <c r="G3108">
        <v>2019</v>
      </c>
    </row>
    <row r="3109" spans="1:7" hidden="1" x14ac:dyDescent="0.25">
      <c r="A3109">
        <v>189225</v>
      </c>
      <c r="B3109" t="s">
        <v>6245</v>
      </c>
      <c r="C3109" t="s">
        <v>6246</v>
      </c>
      <c r="D3109">
        <v>14</v>
      </c>
      <c r="E3109" t="s">
        <v>3402</v>
      </c>
      <c r="F3109" t="s">
        <v>3403</v>
      </c>
      <c r="G3109">
        <v>2019</v>
      </c>
    </row>
    <row r="3110" spans="1:7" hidden="1" x14ac:dyDescent="0.25">
      <c r="A3110">
        <v>189226</v>
      </c>
      <c r="B3110" t="s">
        <v>6247</v>
      </c>
      <c r="C3110" t="s">
        <v>6248</v>
      </c>
      <c r="D3110">
        <v>14</v>
      </c>
      <c r="E3110" t="s">
        <v>3402</v>
      </c>
      <c r="F3110" t="s">
        <v>3403</v>
      </c>
      <c r="G3110">
        <v>2019</v>
      </c>
    </row>
    <row r="3111" spans="1:7" hidden="1" x14ac:dyDescent="0.25">
      <c r="A3111">
        <v>189227</v>
      </c>
      <c r="B3111" t="s">
        <v>6249</v>
      </c>
      <c r="C3111" t="s">
        <v>6250</v>
      </c>
      <c r="D3111">
        <v>14</v>
      </c>
      <c r="E3111" t="s">
        <v>3402</v>
      </c>
      <c r="F3111" t="s">
        <v>3403</v>
      </c>
      <c r="G3111">
        <v>2019</v>
      </c>
    </row>
    <row r="3112" spans="1:7" hidden="1" x14ac:dyDescent="0.25">
      <c r="A3112">
        <v>189228</v>
      </c>
      <c r="B3112" t="s">
        <v>6251</v>
      </c>
      <c r="C3112" t="s">
        <v>6252</v>
      </c>
      <c r="D3112">
        <v>14</v>
      </c>
      <c r="E3112" t="s">
        <v>3402</v>
      </c>
      <c r="F3112" t="s">
        <v>3403</v>
      </c>
      <c r="G3112">
        <v>2019</v>
      </c>
    </row>
    <row r="3113" spans="1:7" hidden="1" x14ac:dyDescent="0.25">
      <c r="A3113">
        <v>189229</v>
      </c>
      <c r="B3113" t="s">
        <v>6253</v>
      </c>
      <c r="C3113" t="s">
        <v>6254</v>
      </c>
      <c r="D3113">
        <v>14</v>
      </c>
      <c r="E3113" t="s">
        <v>3402</v>
      </c>
      <c r="F3113" t="s">
        <v>3403</v>
      </c>
      <c r="G3113">
        <v>2019</v>
      </c>
    </row>
    <row r="3114" spans="1:7" hidden="1" x14ac:dyDescent="0.25">
      <c r="A3114">
        <v>189230</v>
      </c>
      <c r="B3114" t="s">
        <v>6255</v>
      </c>
      <c r="C3114" t="s">
        <v>6256</v>
      </c>
      <c r="D3114">
        <v>14</v>
      </c>
      <c r="E3114" t="s">
        <v>3402</v>
      </c>
      <c r="F3114" t="s">
        <v>3403</v>
      </c>
      <c r="G3114">
        <v>2019</v>
      </c>
    </row>
    <row r="3115" spans="1:7" hidden="1" x14ac:dyDescent="0.25">
      <c r="A3115">
        <v>189231</v>
      </c>
      <c r="B3115" t="s">
        <v>6257</v>
      </c>
      <c r="C3115" t="s">
        <v>6258</v>
      </c>
      <c r="D3115">
        <v>14</v>
      </c>
      <c r="E3115" t="s">
        <v>3402</v>
      </c>
      <c r="F3115" t="s">
        <v>3403</v>
      </c>
      <c r="G3115">
        <v>2019</v>
      </c>
    </row>
    <row r="3116" spans="1:7" hidden="1" x14ac:dyDescent="0.25">
      <c r="A3116">
        <v>189232</v>
      </c>
      <c r="B3116" t="s">
        <v>6259</v>
      </c>
      <c r="C3116" t="s">
        <v>6260</v>
      </c>
      <c r="D3116">
        <v>14</v>
      </c>
      <c r="E3116" t="s">
        <v>3402</v>
      </c>
      <c r="F3116" t="s">
        <v>3403</v>
      </c>
      <c r="G3116">
        <v>2019</v>
      </c>
    </row>
    <row r="3117" spans="1:7" hidden="1" x14ac:dyDescent="0.25">
      <c r="A3117">
        <v>189233</v>
      </c>
      <c r="B3117" t="s">
        <v>6261</v>
      </c>
      <c r="C3117" t="s">
        <v>6262</v>
      </c>
      <c r="D3117">
        <v>14</v>
      </c>
      <c r="E3117" t="s">
        <v>3402</v>
      </c>
      <c r="F3117" t="s">
        <v>3403</v>
      </c>
      <c r="G3117">
        <v>2019</v>
      </c>
    </row>
    <row r="3118" spans="1:7" hidden="1" x14ac:dyDescent="0.25">
      <c r="A3118">
        <v>189234</v>
      </c>
      <c r="B3118" t="s">
        <v>6263</v>
      </c>
      <c r="C3118" t="s">
        <v>6264</v>
      </c>
      <c r="D3118">
        <v>14</v>
      </c>
      <c r="E3118" t="s">
        <v>3402</v>
      </c>
      <c r="F3118" t="s">
        <v>3403</v>
      </c>
      <c r="G3118">
        <v>2019</v>
      </c>
    </row>
    <row r="3119" spans="1:7" hidden="1" x14ac:dyDescent="0.25">
      <c r="A3119">
        <v>189235</v>
      </c>
      <c r="B3119" t="s">
        <v>6265</v>
      </c>
      <c r="C3119" t="s">
        <v>6266</v>
      </c>
      <c r="D3119">
        <v>14</v>
      </c>
      <c r="E3119" t="s">
        <v>3402</v>
      </c>
      <c r="F3119" t="s">
        <v>3403</v>
      </c>
      <c r="G3119">
        <v>2019</v>
      </c>
    </row>
    <row r="3120" spans="1:7" hidden="1" x14ac:dyDescent="0.25">
      <c r="A3120">
        <v>189236</v>
      </c>
      <c r="B3120" t="s">
        <v>6267</v>
      </c>
      <c r="C3120" t="s">
        <v>6268</v>
      </c>
      <c r="D3120">
        <v>14</v>
      </c>
      <c r="E3120" t="s">
        <v>3402</v>
      </c>
      <c r="F3120" t="s">
        <v>3403</v>
      </c>
      <c r="G3120">
        <v>2019</v>
      </c>
    </row>
    <row r="3121" spans="1:7" hidden="1" x14ac:dyDescent="0.25">
      <c r="A3121">
        <v>189237</v>
      </c>
      <c r="B3121" t="s">
        <v>6269</v>
      </c>
      <c r="C3121" t="s">
        <v>6270</v>
      </c>
      <c r="D3121">
        <v>14</v>
      </c>
      <c r="E3121" t="s">
        <v>3402</v>
      </c>
      <c r="F3121" t="s">
        <v>3403</v>
      </c>
      <c r="G3121">
        <v>2019</v>
      </c>
    </row>
    <row r="3122" spans="1:7" hidden="1" x14ac:dyDescent="0.25">
      <c r="A3122">
        <v>189238</v>
      </c>
      <c r="B3122" t="s">
        <v>6271</v>
      </c>
      <c r="C3122" t="s">
        <v>6272</v>
      </c>
      <c r="D3122">
        <v>14</v>
      </c>
      <c r="E3122" t="s">
        <v>3402</v>
      </c>
      <c r="F3122" t="s">
        <v>3403</v>
      </c>
      <c r="G3122">
        <v>2019</v>
      </c>
    </row>
    <row r="3123" spans="1:7" hidden="1" x14ac:dyDescent="0.25">
      <c r="A3123">
        <v>189239</v>
      </c>
      <c r="B3123" t="s">
        <v>6273</v>
      </c>
      <c r="C3123" t="s">
        <v>6274</v>
      </c>
      <c r="D3123">
        <v>14</v>
      </c>
      <c r="E3123" t="s">
        <v>3402</v>
      </c>
      <c r="F3123" t="s">
        <v>3403</v>
      </c>
      <c r="G3123">
        <v>2019</v>
      </c>
    </row>
    <row r="3124" spans="1:7" hidden="1" x14ac:dyDescent="0.25">
      <c r="A3124">
        <v>189240</v>
      </c>
      <c r="B3124" t="s">
        <v>6275</v>
      </c>
      <c r="C3124" t="s">
        <v>6276</v>
      </c>
      <c r="D3124">
        <v>14</v>
      </c>
      <c r="E3124" t="s">
        <v>3402</v>
      </c>
      <c r="F3124" t="s">
        <v>3403</v>
      </c>
      <c r="G3124">
        <v>2019</v>
      </c>
    </row>
    <row r="3125" spans="1:7" hidden="1" x14ac:dyDescent="0.25">
      <c r="A3125">
        <v>189241</v>
      </c>
      <c r="B3125" t="s">
        <v>6277</v>
      </c>
      <c r="C3125" t="s">
        <v>6278</v>
      </c>
      <c r="D3125">
        <v>14</v>
      </c>
      <c r="E3125" t="s">
        <v>3402</v>
      </c>
      <c r="F3125" t="s">
        <v>3403</v>
      </c>
      <c r="G3125">
        <v>2019</v>
      </c>
    </row>
    <row r="3126" spans="1:7" hidden="1" x14ac:dyDescent="0.25">
      <c r="A3126">
        <v>189242</v>
      </c>
      <c r="B3126" t="s">
        <v>6279</v>
      </c>
      <c r="C3126" t="s">
        <v>6280</v>
      </c>
      <c r="D3126">
        <v>14</v>
      </c>
      <c r="E3126" t="s">
        <v>3402</v>
      </c>
      <c r="F3126" t="s">
        <v>3403</v>
      </c>
      <c r="G3126">
        <v>2019</v>
      </c>
    </row>
    <row r="3127" spans="1:7" hidden="1" x14ac:dyDescent="0.25">
      <c r="A3127">
        <v>189243</v>
      </c>
      <c r="B3127" t="s">
        <v>6281</v>
      </c>
      <c r="C3127" t="s">
        <v>6282</v>
      </c>
      <c r="D3127">
        <v>14</v>
      </c>
      <c r="E3127" t="s">
        <v>3402</v>
      </c>
      <c r="F3127" t="s">
        <v>3403</v>
      </c>
      <c r="G3127">
        <v>2019</v>
      </c>
    </row>
    <row r="3128" spans="1:7" hidden="1" x14ac:dyDescent="0.25">
      <c r="A3128">
        <v>189244</v>
      </c>
      <c r="B3128" t="s">
        <v>6283</v>
      </c>
      <c r="C3128" t="s">
        <v>6284</v>
      </c>
      <c r="D3128">
        <v>14</v>
      </c>
      <c r="E3128" t="s">
        <v>3402</v>
      </c>
      <c r="F3128" t="s">
        <v>3403</v>
      </c>
      <c r="G3128">
        <v>2019</v>
      </c>
    </row>
    <row r="3129" spans="1:7" hidden="1" x14ac:dyDescent="0.25">
      <c r="A3129">
        <v>189245</v>
      </c>
      <c r="B3129" t="s">
        <v>6285</v>
      </c>
      <c r="C3129" t="s">
        <v>6286</v>
      </c>
      <c r="D3129">
        <v>14</v>
      </c>
      <c r="E3129" t="s">
        <v>3402</v>
      </c>
      <c r="F3129" t="s">
        <v>3403</v>
      </c>
      <c r="G3129">
        <v>2019</v>
      </c>
    </row>
    <row r="3130" spans="1:7" hidden="1" x14ac:dyDescent="0.25">
      <c r="A3130">
        <v>189246</v>
      </c>
      <c r="B3130" t="s">
        <v>6287</v>
      </c>
      <c r="C3130" t="s">
        <v>6288</v>
      </c>
      <c r="D3130">
        <v>14</v>
      </c>
      <c r="E3130" t="s">
        <v>3402</v>
      </c>
      <c r="F3130" t="s">
        <v>3403</v>
      </c>
      <c r="G3130">
        <v>2019</v>
      </c>
    </row>
    <row r="3131" spans="1:7" hidden="1" x14ac:dyDescent="0.25">
      <c r="A3131">
        <v>189247</v>
      </c>
      <c r="B3131" t="s">
        <v>6289</v>
      </c>
      <c r="C3131" t="s">
        <v>6290</v>
      </c>
      <c r="D3131">
        <v>6</v>
      </c>
      <c r="E3131" t="s">
        <v>3402</v>
      </c>
      <c r="F3131" t="s">
        <v>3403</v>
      </c>
      <c r="G3131">
        <v>2019</v>
      </c>
    </row>
    <row r="3132" spans="1:7" hidden="1" x14ac:dyDescent="0.25">
      <c r="A3132">
        <v>189248</v>
      </c>
      <c r="B3132" t="s">
        <v>6291</v>
      </c>
      <c r="C3132" t="s">
        <v>6292</v>
      </c>
      <c r="D3132">
        <v>6</v>
      </c>
      <c r="E3132" t="s">
        <v>3402</v>
      </c>
      <c r="F3132" t="s">
        <v>3403</v>
      </c>
      <c r="G3132">
        <v>2019</v>
      </c>
    </row>
    <row r="3133" spans="1:7" hidden="1" x14ac:dyDescent="0.25">
      <c r="A3133">
        <v>189249</v>
      </c>
      <c r="B3133" t="s">
        <v>6293</v>
      </c>
      <c r="C3133" t="s">
        <v>6294</v>
      </c>
      <c r="D3133">
        <v>6</v>
      </c>
      <c r="E3133" t="s">
        <v>3402</v>
      </c>
      <c r="F3133" t="s">
        <v>3403</v>
      </c>
      <c r="G3133">
        <v>2019</v>
      </c>
    </row>
    <row r="3134" spans="1:7" hidden="1" x14ac:dyDescent="0.25">
      <c r="A3134">
        <v>189250</v>
      </c>
      <c r="B3134" t="s">
        <v>6295</v>
      </c>
      <c r="C3134" t="s">
        <v>6296</v>
      </c>
      <c r="D3134">
        <v>6</v>
      </c>
      <c r="E3134" t="s">
        <v>3402</v>
      </c>
      <c r="F3134" t="s">
        <v>3403</v>
      </c>
      <c r="G3134">
        <v>2019</v>
      </c>
    </row>
    <row r="3135" spans="1:7" hidden="1" x14ac:dyDescent="0.25">
      <c r="A3135">
        <v>189251</v>
      </c>
      <c r="B3135" t="s">
        <v>6297</v>
      </c>
      <c r="C3135" t="s">
        <v>6298</v>
      </c>
      <c r="D3135">
        <v>6</v>
      </c>
      <c r="E3135" t="s">
        <v>3402</v>
      </c>
      <c r="F3135" t="s">
        <v>3403</v>
      </c>
      <c r="G3135">
        <v>2019</v>
      </c>
    </row>
    <row r="3136" spans="1:7" hidden="1" x14ac:dyDescent="0.25">
      <c r="A3136">
        <v>189252</v>
      </c>
      <c r="B3136" t="s">
        <v>6299</v>
      </c>
      <c r="C3136" t="s">
        <v>6300</v>
      </c>
      <c r="D3136">
        <v>6</v>
      </c>
      <c r="E3136" t="s">
        <v>3402</v>
      </c>
      <c r="F3136" t="s">
        <v>3403</v>
      </c>
      <c r="G3136">
        <v>2019</v>
      </c>
    </row>
    <row r="3137" spans="1:7" hidden="1" x14ac:dyDescent="0.25">
      <c r="A3137">
        <v>189253</v>
      </c>
      <c r="B3137" t="s">
        <v>6301</v>
      </c>
      <c r="C3137" t="s">
        <v>6302</v>
      </c>
      <c r="D3137">
        <v>6</v>
      </c>
      <c r="E3137" t="s">
        <v>3402</v>
      </c>
      <c r="F3137" t="s">
        <v>3403</v>
      </c>
      <c r="G3137">
        <v>2019</v>
      </c>
    </row>
    <row r="3138" spans="1:7" hidden="1" x14ac:dyDescent="0.25">
      <c r="A3138">
        <v>189254</v>
      </c>
      <c r="B3138" t="s">
        <v>6303</v>
      </c>
      <c r="C3138" t="s">
        <v>6304</v>
      </c>
      <c r="D3138">
        <v>6</v>
      </c>
      <c r="E3138" t="s">
        <v>3402</v>
      </c>
      <c r="F3138" t="s">
        <v>3403</v>
      </c>
      <c r="G3138">
        <v>2019</v>
      </c>
    </row>
    <row r="3139" spans="1:7" hidden="1" x14ac:dyDescent="0.25">
      <c r="A3139">
        <v>189255</v>
      </c>
      <c r="B3139" t="s">
        <v>6305</v>
      </c>
      <c r="C3139" t="s">
        <v>6306</v>
      </c>
      <c r="D3139">
        <v>6</v>
      </c>
      <c r="E3139" t="s">
        <v>3402</v>
      </c>
      <c r="F3139" t="s">
        <v>3403</v>
      </c>
      <c r="G3139">
        <v>2019</v>
      </c>
    </row>
    <row r="3140" spans="1:7" hidden="1" x14ac:dyDescent="0.25">
      <c r="A3140">
        <v>189256</v>
      </c>
      <c r="B3140" t="s">
        <v>6307</v>
      </c>
      <c r="C3140" t="s">
        <v>6308</v>
      </c>
      <c r="D3140">
        <v>6</v>
      </c>
      <c r="E3140" t="s">
        <v>3402</v>
      </c>
      <c r="F3140" t="s">
        <v>3403</v>
      </c>
      <c r="G3140">
        <v>2019</v>
      </c>
    </row>
    <row r="3141" spans="1:7" hidden="1" x14ac:dyDescent="0.25">
      <c r="A3141">
        <v>189257</v>
      </c>
      <c r="B3141" t="s">
        <v>6309</v>
      </c>
      <c r="C3141" t="s">
        <v>6310</v>
      </c>
      <c r="D3141">
        <v>6</v>
      </c>
      <c r="E3141" t="s">
        <v>3402</v>
      </c>
      <c r="F3141" t="s">
        <v>3403</v>
      </c>
      <c r="G3141">
        <v>2019</v>
      </c>
    </row>
    <row r="3142" spans="1:7" hidden="1" x14ac:dyDescent="0.25">
      <c r="A3142">
        <v>189258</v>
      </c>
      <c r="B3142" t="s">
        <v>6311</v>
      </c>
      <c r="C3142" t="s">
        <v>6312</v>
      </c>
      <c r="D3142">
        <v>6</v>
      </c>
      <c r="E3142" t="s">
        <v>3402</v>
      </c>
      <c r="F3142" t="s">
        <v>3403</v>
      </c>
      <c r="G3142">
        <v>2019</v>
      </c>
    </row>
    <row r="3143" spans="1:7" hidden="1" x14ac:dyDescent="0.25">
      <c r="A3143">
        <v>189259</v>
      </c>
      <c r="B3143" t="s">
        <v>6313</v>
      </c>
      <c r="C3143" t="s">
        <v>6314</v>
      </c>
      <c r="D3143">
        <v>6</v>
      </c>
      <c r="E3143" t="s">
        <v>3402</v>
      </c>
      <c r="F3143" t="s">
        <v>3403</v>
      </c>
      <c r="G3143">
        <v>2019</v>
      </c>
    </row>
    <row r="3144" spans="1:7" hidden="1" x14ac:dyDescent="0.25">
      <c r="A3144">
        <v>189260</v>
      </c>
      <c r="B3144" t="s">
        <v>6315</v>
      </c>
      <c r="C3144" t="s">
        <v>6316</v>
      </c>
      <c r="D3144">
        <v>6</v>
      </c>
      <c r="E3144" t="s">
        <v>3402</v>
      </c>
      <c r="F3144" t="s">
        <v>3403</v>
      </c>
      <c r="G3144">
        <v>2019</v>
      </c>
    </row>
    <row r="3145" spans="1:7" hidden="1" x14ac:dyDescent="0.25">
      <c r="A3145">
        <v>189261</v>
      </c>
      <c r="B3145" t="s">
        <v>6317</v>
      </c>
      <c r="C3145" t="s">
        <v>6318</v>
      </c>
      <c r="D3145">
        <v>6</v>
      </c>
      <c r="E3145" t="s">
        <v>3402</v>
      </c>
      <c r="F3145" t="s">
        <v>3403</v>
      </c>
      <c r="G3145">
        <v>2019</v>
      </c>
    </row>
    <row r="3146" spans="1:7" hidden="1" x14ac:dyDescent="0.25">
      <c r="A3146">
        <v>189262</v>
      </c>
      <c r="B3146" t="s">
        <v>6319</v>
      </c>
      <c r="C3146" t="s">
        <v>6320</v>
      </c>
      <c r="D3146">
        <v>6</v>
      </c>
      <c r="E3146" t="s">
        <v>3402</v>
      </c>
      <c r="F3146" t="s">
        <v>3403</v>
      </c>
      <c r="G3146">
        <v>2019</v>
      </c>
    </row>
    <row r="3147" spans="1:7" hidden="1" x14ac:dyDescent="0.25">
      <c r="A3147">
        <v>189263</v>
      </c>
      <c r="B3147" t="s">
        <v>6321</v>
      </c>
      <c r="C3147" t="s">
        <v>6322</v>
      </c>
      <c r="D3147">
        <v>6</v>
      </c>
      <c r="E3147" t="s">
        <v>3402</v>
      </c>
      <c r="F3147" t="s">
        <v>3403</v>
      </c>
      <c r="G3147">
        <v>2019</v>
      </c>
    </row>
    <row r="3148" spans="1:7" hidden="1" x14ac:dyDescent="0.25">
      <c r="A3148">
        <v>189264</v>
      </c>
      <c r="B3148" t="s">
        <v>6323</v>
      </c>
      <c r="C3148" t="s">
        <v>6324</v>
      </c>
      <c r="D3148">
        <v>6</v>
      </c>
      <c r="E3148" t="s">
        <v>3402</v>
      </c>
      <c r="F3148" t="s">
        <v>3403</v>
      </c>
      <c r="G3148">
        <v>2019</v>
      </c>
    </row>
    <row r="3149" spans="1:7" hidden="1" x14ac:dyDescent="0.25">
      <c r="A3149">
        <v>189265</v>
      </c>
      <c r="B3149" t="s">
        <v>6325</v>
      </c>
      <c r="C3149" t="s">
        <v>6326</v>
      </c>
      <c r="D3149">
        <v>6</v>
      </c>
      <c r="E3149" t="s">
        <v>3402</v>
      </c>
      <c r="F3149" t="s">
        <v>3403</v>
      </c>
      <c r="G3149">
        <v>2019</v>
      </c>
    </row>
    <row r="3150" spans="1:7" hidden="1" x14ac:dyDescent="0.25">
      <c r="A3150">
        <v>189266</v>
      </c>
      <c r="B3150" t="s">
        <v>6327</v>
      </c>
      <c r="C3150" t="s">
        <v>6328</v>
      </c>
      <c r="D3150">
        <v>6</v>
      </c>
      <c r="E3150" t="s">
        <v>3402</v>
      </c>
      <c r="F3150" t="s">
        <v>3403</v>
      </c>
      <c r="G3150">
        <v>2019</v>
      </c>
    </row>
    <row r="3151" spans="1:7" hidden="1" x14ac:dyDescent="0.25">
      <c r="A3151">
        <v>189267</v>
      </c>
      <c r="B3151" t="s">
        <v>6329</v>
      </c>
      <c r="C3151" t="s">
        <v>1233</v>
      </c>
      <c r="D3151">
        <v>6</v>
      </c>
      <c r="E3151" t="s">
        <v>3402</v>
      </c>
      <c r="F3151" t="s">
        <v>3403</v>
      </c>
      <c r="G3151">
        <v>2019</v>
      </c>
    </row>
    <row r="3152" spans="1:7" hidden="1" x14ac:dyDescent="0.25">
      <c r="A3152">
        <v>189268</v>
      </c>
      <c r="B3152" t="s">
        <v>6330</v>
      </c>
      <c r="C3152" t="s">
        <v>6331</v>
      </c>
      <c r="D3152">
        <v>6</v>
      </c>
      <c r="E3152" t="s">
        <v>3402</v>
      </c>
      <c r="F3152" t="s">
        <v>3403</v>
      </c>
      <c r="G3152">
        <v>2019</v>
      </c>
    </row>
    <row r="3153" spans="1:7" hidden="1" x14ac:dyDescent="0.25">
      <c r="A3153">
        <v>189269</v>
      </c>
      <c r="B3153" t="s">
        <v>6332</v>
      </c>
      <c r="C3153" t="s">
        <v>6333</v>
      </c>
      <c r="D3153">
        <v>6</v>
      </c>
      <c r="E3153" t="s">
        <v>3402</v>
      </c>
      <c r="F3153" t="s">
        <v>3403</v>
      </c>
      <c r="G3153">
        <v>2019</v>
      </c>
    </row>
    <row r="3154" spans="1:7" hidden="1" x14ac:dyDescent="0.25">
      <c r="A3154">
        <v>189270</v>
      </c>
      <c r="B3154" t="s">
        <v>6334</v>
      </c>
      <c r="C3154" t="s">
        <v>6335</v>
      </c>
      <c r="D3154">
        <v>6</v>
      </c>
      <c r="E3154" t="s">
        <v>3402</v>
      </c>
      <c r="F3154" t="s">
        <v>3403</v>
      </c>
      <c r="G3154">
        <v>2019</v>
      </c>
    </row>
    <row r="3155" spans="1:7" hidden="1" x14ac:dyDescent="0.25">
      <c r="A3155">
        <v>189271</v>
      </c>
      <c r="B3155" t="s">
        <v>6336</v>
      </c>
      <c r="C3155" t="s">
        <v>6337</v>
      </c>
      <c r="D3155">
        <v>6</v>
      </c>
      <c r="E3155" t="s">
        <v>3402</v>
      </c>
      <c r="F3155" t="s">
        <v>3403</v>
      </c>
      <c r="G3155">
        <v>2019</v>
      </c>
    </row>
    <row r="3156" spans="1:7" hidden="1" x14ac:dyDescent="0.25">
      <c r="A3156">
        <v>189272</v>
      </c>
      <c r="B3156" t="s">
        <v>6338</v>
      </c>
      <c r="C3156" t="s">
        <v>6339</v>
      </c>
      <c r="D3156">
        <v>6</v>
      </c>
      <c r="E3156" t="s">
        <v>3402</v>
      </c>
      <c r="F3156" t="s">
        <v>3403</v>
      </c>
      <c r="G3156">
        <v>2019</v>
      </c>
    </row>
    <row r="3157" spans="1:7" hidden="1" x14ac:dyDescent="0.25">
      <c r="A3157">
        <v>189273</v>
      </c>
      <c r="B3157" t="s">
        <v>6340</v>
      </c>
      <c r="C3157" t="s">
        <v>6341</v>
      </c>
      <c r="D3157">
        <v>6</v>
      </c>
      <c r="E3157" t="s">
        <v>3402</v>
      </c>
      <c r="F3157" t="s">
        <v>3403</v>
      </c>
      <c r="G3157">
        <v>2019</v>
      </c>
    </row>
    <row r="3158" spans="1:7" hidden="1" x14ac:dyDescent="0.25">
      <c r="A3158">
        <v>189274</v>
      </c>
      <c r="B3158" t="s">
        <v>6342</v>
      </c>
      <c r="C3158" t="s">
        <v>6343</v>
      </c>
      <c r="D3158">
        <v>6</v>
      </c>
      <c r="E3158" t="s">
        <v>3402</v>
      </c>
      <c r="F3158" t="s">
        <v>3403</v>
      </c>
      <c r="G3158">
        <v>2019</v>
      </c>
    </row>
    <row r="3159" spans="1:7" hidden="1" x14ac:dyDescent="0.25">
      <c r="A3159">
        <v>189275</v>
      </c>
      <c r="B3159" t="s">
        <v>6344</v>
      </c>
      <c r="C3159" t="s">
        <v>6345</v>
      </c>
      <c r="D3159">
        <v>6</v>
      </c>
      <c r="E3159" t="s">
        <v>3402</v>
      </c>
      <c r="F3159" t="s">
        <v>3403</v>
      </c>
      <c r="G3159">
        <v>2019</v>
      </c>
    </row>
    <row r="3160" spans="1:7" hidden="1" x14ac:dyDescent="0.25">
      <c r="A3160">
        <v>189276</v>
      </c>
      <c r="B3160" t="s">
        <v>6346</v>
      </c>
      <c r="C3160" t="s">
        <v>6347</v>
      </c>
      <c r="D3160">
        <v>6</v>
      </c>
      <c r="E3160" t="s">
        <v>3402</v>
      </c>
      <c r="F3160" t="s">
        <v>3403</v>
      </c>
      <c r="G3160">
        <v>2019</v>
      </c>
    </row>
    <row r="3161" spans="1:7" hidden="1" x14ac:dyDescent="0.25">
      <c r="A3161">
        <v>189277</v>
      </c>
      <c r="B3161" t="s">
        <v>6348</v>
      </c>
      <c r="C3161" t="s">
        <v>6349</v>
      </c>
      <c r="D3161">
        <v>6</v>
      </c>
      <c r="E3161" t="s">
        <v>3402</v>
      </c>
      <c r="F3161" t="s">
        <v>3403</v>
      </c>
      <c r="G3161">
        <v>2019</v>
      </c>
    </row>
    <row r="3162" spans="1:7" hidden="1" x14ac:dyDescent="0.25">
      <c r="A3162">
        <v>189278</v>
      </c>
      <c r="B3162" t="s">
        <v>6350</v>
      </c>
      <c r="C3162" t="s">
        <v>6351</v>
      </c>
      <c r="D3162">
        <v>6</v>
      </c>
      <c r="E3162" t="s">
        <v>3402</v>
      </c>
      <c r="F3162" t="s">
        <v>3403</v>
      </c>
      <c r="G3162">
        <v>2019</v>
      </c>
    </row>
    <row r="3163" spans="1:7" hidden="1" x14ac:dyDescent="0.25">
      <c r="A3163">
        <v>189279</v>
      </c>
      <c r="B3163" t="s">
        <v>6352</v>
      </c>
      <c r="C3163" t="s">
        <v>6353</v>
      </c>
      <c r="D3163">
        <v>6</v>
      </c>
      <c r="E3163" t="s">
        <v>3402</v>
      </c>
      <c r="F3163" t="s">
        <v>3403</v>
      </c>
      <c r="G3163">
        <v>2019</v>
      </c>
    </row>
    <row r="3164" spans="1:7" hidden="1" x14ac:dyDescent="0.25">
      <c r="A3164">
        <v>189280</v>
      </c>
      <c r="B3164" t="s">
        <v>6354</v>
      </c>
      <c r="C3164" t="s">
        <v>6355</v>
      </c>
      <c r="D3164">
        <v>6</v>
      </c>
      <c r="E3164" t="s">
        <v>3402</v>
      </c>
      <c r="F3164" t="s">
        <v>3403</v>
      </c>
      <c r="G3164">
        <v>2019</v>
      </c>
    </row>
    <row r="3165" spans="1:7" hidden="1" x14ac:dyDescent="0.25">
      <c r="A3165">
        <v>189281</v>
      </c>
      <c r="B3165" t="s">
        <v>6356</v>
      </c>
      <c r="C3165" t="s">
        <v>6357</v>
      </c>
      <c r="D3165">
        <v>6</v>
      </c>
      <c r="E3165" t="s">
        <v>3402</v>
      </c>
      <c r="F3165" t="s">
        <v>3403</v>
      </c>
      <c r="G3165">
        <v>2019</v>
      </c>
    </row>
    <row r="3166" spans="1:7" hidden="1" x14ac:dyDescent="0.25">
      <c r="A3166">
        <v>189282</v>
      </c>
      <c r="B3166" t="s">
        <v>6358</v>
      </c>
      <c r="C3166" t="s">
        <v>6359</v>
      </c>
      <c r="D3166">
        <v>6</v>
      </c>
      <c r="E3166" t="s">
        <v>3402</v>
      </c>
      <c r="F3166" t="s">
        <v>3403</v>
      </c>
      <c r="G3166">
        <v>2019</v>
      </c>
    </row>
    <row r="3167" spans="1:7" hidden="1" x14ac:dyDescent="0.25">
      <c r="A3167">
        <v>189283</v>
      </c>
      <c r="B3167" t="s">
        <v>6360</v>
      </c>
      <c r="C3167" t="s">
        <v>6361</v>
      </c>
      <c r="D3167">
        <v>6</v>
      </c>
      <c r="E3167" t="s">
        <v>3402</v>
      </c>
      <c r="F3167" t="s">
        <v>3403</v>
      </c>
      <c r="G3167">
        <v>2019</v>
      </c>
    </row>
    <row r="3168" spans="1:7" hidden="1" x14ac:dyDescent="0.25">
      <c r="A3168">
        <v>189284</v>
      </c>
      <c r="B3168" t="s">
        <v>6362</v>
      </c>
      <c r="C3168" t="s">
        <v>6363</v>
      </c>
      <c r="D3168">
        <v>6</v>
      </c>
      <c r="E3168" t="s">
        <v>3402</v>
      </c>
      <c r="F3168" t="s">
        <v>3403</v>
      </c>
      <c r="G3168">
        <v>2019</v>
      </c>
    </row>
    <row r="3169" spans="1:7" hidden="1" x14ac:dyDescent="0.25">
      <c r="A3169">
        <v>189285</v>
      </c>
      <c r="B3169" t="s">
        <v>6364</v>
      </c>
      <c r="C3169" t="s">
        <v>6365</v>
      </c>
      <c r="D3169">
        <v>6</v>
      </c>
      <c r="E3169" t="s">
        <v>3402</v>
      </c>
      <c r="F3169" t="s">
        <v>3403</v>
      </c>
      <c r="G3169">
        <v>2019</v>
      </c>
    </row>
    <row r="3170" spans="1:7" hidden="1" x14ac:dyDescent="0.25">
      <c r="A3170">
        <v>189286</v>
      </c>
      <c r="B3170" t="s">
        <v>6366</v>
      </c>
      <c r="C3170" t="s">
        <v>6367</v>
      </c>
      <c r="D3170">
        <v>6</v>
      </c>
      <c r="E3170" t="s">
        <v>3402</v>
      </c>
      <c r="F3170" t="s">
        <v>3403</v>
      </c>
      <c r="G3170">
        <v>2019</v>
      </c>
    </row>
    <row r="3171" spans="1:7" hidden="1" x14ac:dyDescent="0.25">
      <c r="A3171">
        <v>189287</v>
      </c>
      <c r="B3171" t="s">
        <v>6368</v>
      </c>
      <c r="C3171" t="s">
        <v>6369</v>
      </c>
      <c r="D3171">
        <v>6</v>
      </c>
      <c r="E3171" t="s">
        <v>3402</v>
      </c>
      <c r="F3171" t="s">
        <v>3403</v>
      </c>
      <c r="G3171">
        <v>2019</v>
      </c>
    </row>
    <row r="3172" spans="1:7" hidden="1" x14ac:dyDescent="0.25">
      <c r="A3172">
        <v>189288</v>
      </c>
      <c r="B3172" t="s">
        <v>6370</v>
      </c>
      <c r="C3172" t="s">
        <v>6371</v>
      </c>
      <c r="D3172">
        <v>6</v>
      </c>
      <c r="E3172" t="s">
        <v>3402</v>
      </c>
      <c r="F3172" t="s">
        <v>3403</v>
      </c>
      <c r="G3172">
        <v>2019</v>
      </c>
    </row>
    <row r="3173" spans="1:7" hidden="1" x14ac:dyDescent="0.25">
      <c r="A3173">
        <v>189289</v>
      </c>
      <c r="B3173" t="s">
        <v>6372</v>
      </c>
      <c r="C3173" t="s">
        <v>6373</v>
      </c>
      <c r="D3173">
        <v>6</v>
      </c>
      <c r="E3173" t="s">
        <v>3402</v>
      </c>
      <c r="F3173" t="s">
        <v>3403</v>
      </c>
      <c r="G3173">
        <v>2019</v>
      </c>
    </row>
    <row r="3174" spans="1:7" hidden="1" x14ac:dyDescent="0.25">
      <c r="A3174">
        <v>189290</v>
      </c>
      <c r="B3174" t="s">
        <v>6374</v>
      </c>
      <c r="C3174" t="s">
        <v>6375</v>
      </c>
      <c r="D3174">
        <v>6</v>
      </c>
      <c r="E3174" t="s">
        <v>3402</v>
      </c>
      <c r="F3174" t="s">
        <v>3403</v>
      </c>
      <c r="G3174">
        <v>2019</v>
      </c>
    </row>
    <row r="3175" spans="1:7" hidden="1" x14ac:dyDescent="0.25">
      <c r="A3175">
        <v>189291</v>
      </c>
      <c r="B3175" t="s">
        <v>6376</v>
      </c>
      <c r="C3175" t="s">
        <v>6377</v>
      </c>
      <c r="D3175">
        <v>6</v>
      </c>
      <c r="E3175" t="s">
        <v>3402</v>
      </c>
      <c r="F3175" t="s">
        <v>3403</v>
      </c>
      <c r="G3175">
        <v>2019</v>
      </c>
    </row>
    <row r="3176" spans="1:7" hidden="1" x14ac:dyDescent="0.25">
      <c r="A3176">
        <v>189292</v>
      </c>
      <c r="B3176" t="s">
        <v>6378</v>
      </c>
      <c r="C3176" t="s">
        <v>6379</v>
      </c>
      <c r="D3176">
        <v>6</v>
      </c>
      <c r="E3176" t="s">
        <v>3402</v>
      </c>
      <c r="F3176" t="s">
        <v>3403</v>
      </c>
      <c r="G3176">
        <v>2019</v>
      </c>
    </row>
    <row r="3177" spans="1:7" hidden="1" x14ac:dyDescent="0.25">
      <c r="A3177">
        <v>189293</v>
      </c>
      <c r="B3177" t="s">
        <v>6380</v>
      </c>
      <c r="C3177" t="s">
        <v>6381</v>
      </c>
      <c r="D3177">
        <v>6</v>
      </c>
      <c r="E3177" t="s">
        <v>3402</v>
      </c>
      <c r="F3177" t="s">
        <v>3403</v>
      </c>
      <c r="G3177">
        <v>2019</v>
      </c>
    </row>
    <row r="3178" spans="1:7" hidden="1" x14ac:dyDescent="0.25">
      <c r="A3178">
        <v>189294</v>
      </c>
      <c r="B3178" t="s">
        <v>6382</v>
      </c>
      <c r="C3178" t="s">
        <v>6383</v>
      </c>
      <c r="D3178">
        <v>6</v>
      </c>
      <c r="E3178" t="s">
        <v>3402</v>
      </c>
      <c r="F3178" t="s">
        <v>3403</v>
      </c>
      <c r="G3178">
        <v>2019</v>
      </c>
    </row>
    <row r="3179" spans="1:7" hidden="1" x14ac:dyDescent="0.25">
      <c r="A3179">
        <v>189295</v>
      </c>
      <c r="B3179" t="s">
        <v>6384</v>
      </c>
      <c r="C3179" t="s">
        <v>6385</v>
      </c>
      <c r="D3179">
        <v>6</v>
      </c>
      <c r="E3179" t="s">
        <v>3402</v>
      </c>
      <c r="F3179" t="s">
        <v>3403</v>
      </c>
      <c r="G3179">
        <v>2019</v>
      </c>
    </row>
    <row r="3180" spans="1:7" hidden="1" x14ac:dyDescent="0.25">
      <c r="A3180">
        <v>189296</v>
      </c>
      <c r="B3180" t="s">
        <v>6386</v>
      </c>
      <c r="C3180" t="s">
        <v>6387</v>
      </c>
      <c r="D3180">
        <v>6</v>
      </c>
      <c r="E3180" t="s">
        <v>3402</v>
      </c>
      <c r="F3180" t="s">
        <v>3403</v>
      </c>
      <c r="G3180">
        <v>2019</v>
      </c>
    </row>
    <row r="3181" spans="1:7" hidden="1" x14ac:dyDescent="0.25">
      <c r="A3181">
        <v>189297</v>
      </c>
      <c r="B3181" t="s">
        <v>6388</v>
      </c>
      <c r="C3181" t="s">
        <v>6389</v>
      </c>
      <c r="D3181">
        <v>6</v>
      </c>
      <c r="E3181" t="s">
        <v>3402</v>
      </c>
      <c r="F3181" t="s">
        <v>3403</v>
      </c>
      <c r="G3181">
        <v>2019</v>
      </c>
    </row>
    <row r="3182" spans="1:7" hidden="1" x14ac:dyDescent="0.25">
      <c r="A3182">
        <v>189298</v>
      </c>
      <c r="B3182" t="s">
        <v>6390</v>
      </c>
      <c r="C3182" t="s">
        <v>6391</v>
      </c>
      <c r="D3182">
        <v>6</v>
      </c>
      <c r="E3182" t="s">
        <v>3402</v>
      </c>
      <c r="F3182" t="s">
        <v>3403</v>
      </c>
      <c r="G3182">
        <v>2019</v>
      </c>
    </row>
    <row r="3183" spans="1:7" hidden="1" x14ac:dyDescent="0.25">
      <c r="A3183">
        <v>189299</v>
      </c>
      <c r="B3183" t="s">
        <v>6392</v>
      </c>
      <c r="C3183" t="s">
        <v>6393</v>
      </c>
      <c r="D3183">
        <v>6</v>
      </c>
      <c r="E3183" t="s">
        <v>3402</v>
      </c>
      <c r="F3183" t="s">
        <v>3403</v>
      </c>
      <c r="G3183">
        <v>2019</v>
      </c>
    </row>
    <row r="3184" spans="1:7" hidden="1" x14ac:dyDescent="0.25">
      <c r="A3184">
        <v>189300</v>
      </c>
      <c r="B3184" t="s">
        <v>6394</v>
      </c>
      <c r="C3184" t="s">
        <v>6395</v>
      </c>
      <c r="D3184">
        <v>6</v>
      </c>
      <c r="E3184" t="s">
        <v>3402</v>
      </c>
      <c r="F3184" t="s">
        <v>3403</v>
      </c>
      <c r="G3184">
        <v>2019</v>
      </c>
    </row>
    <row r="3185" spans="1:7" hidden="1" x14ac:dyDescent="0.25">
      <c r="A3185">
        <v>189301</v>
      </c>
      <c r="B3185" t="s">
        <v>6396</v>
      </c>
      <c r="C3185" t="s">
        <v>6397</v>
      </c>
      <c r="D3185">
        <v>6</v>
      </c>
      <c r="E3185" t="s">
        <v>3402</v>
      </c>
      <c r="F3185" t="s">
        <v>3403</v>
      </c>
      <c r="G3185">
        <v>2019</v>
      </c>
    </row>
    <row r="3186" spans="1:7" hidden="1" x14ac:dyDescent="0.25">
      <c r="A3186">
        <v>189302</v>
      </c>
      <c r="B3186" t="s">
        <v>6398</v>
      </c>
      <c r="C3186" t="s">
        <v>6399</v>
      </c>
      <c r="D3186">
        <v>6</v>
      </c>
      <c r="E3186" t="s">
        <v>3402</v>
      </c>
      <c r="F3186" t="s">
        <v>3403</v>
      </c>
      <c r="G3186">
        <v>2019</v>
      </c>
    </row>
    <row r="3187" spans="1:7" hidden="1" x14ac:dyDescent="0.25">
      <c r="A3187">
        <v>189303</v>
      </c>
      <c r="B3187" t="s">
        <v>6400</v>
      </c>
      <c r="C3187" t="s">
        <v>6401</v>
      </c>
      <c r="D3187">
        <v>6</v>
      </c>
      <c r="E3187" t="s">
        <v>3402</v>
      </c>
      <c r="F3187" t="s">
        <v>3403</v>
      </c>
      <c r="G3187">
        <v>2019</v>
      </c>
    </row>
    <row r="3188" spans="1:7" hidden="1" x14ac:dyDescent="0.25">
      <c r="A3188">
        <v>189304</v>
      </c>
      <c r="B3188" t="s">
        <v>6402</v>
      </c>
      <c r="C3188" t="s">
        <v>6403</v>
      </c>
      <c r="D3188">
        <v>6</v>
      </c>
      <c r="E3188" t="s">
        <v>3402</v>
      </c>
      <c r="F3188" t="s">
        <v>3403</v>
      </c>
      <c r="G3188">
        <v>2019</v>
      </c>
    </row>
    <row r="3189" spans="1:7" hidden="1" x14ac:dyDescent="0.25">
      <c r="A3189">
        <v>189305</v>
      </c>
      <c r="B3189" t="s">
        <v>6404</v>
      </c>
      <c r="C3189" t="s">
        <v>6405</v>
      </c>
      <c r="D3189">
        <v>6</v>
      </c>
      <c r="E3189" t="s">
        <v>3402</v>
      </c>
      <c r="F3189" t="s">
        <v>3403</v>
      </c>
      <c r="G3189">
        <v>2019</v>
      </c>
    </row>
    <row r="3190" spans="1:7" hidden="1" x14ac:dyDescent="0.25">
      <c r="A3190">
        <v>189306</v>
      </c>
      <c r="B3190" t="s">
        <v>6406</v>
      </c>
      <c r="C3190" t="s">
        <v>6407</v>
      </c>
      <c r="D3190">
        <v>6</v>
      </c>
      <c r="E3190" t="s">
        <v>3402</v>
      </c>
      <c r="F3190" t="s">
        <v>3403</v>
      </c>
      <c r="G3190">
        <v>2019</v>
      </c>
    </row>
    <row r="3191" spans="1:7" hidden="1" x14ac:dyDescent="0.25">
      <c r="A3191">
        <v>189307</v>
      </c>
      <c r="B3191" t="s">
        <v>6408</v>
      </c>
      <c r="C3191" t="s">
        <v>6409</v>
      </c>
      <c r="D3191">
        <v>6</v>
      </c>
      <c r="E3191" t="s">
        <v>3402</v>
      </c>
      <c r="F3191" t="s">
        <v>3403</v>
      </c>
      <c r="G3191">
        <v>2019</v>
      </c>
    </row>
    <row r="3192" spans="1:7" hidden="1" x14ac:dyDescent="0.25">
      <c r="A3192">
        <v>189308</v>
      </c>
      <c r="B3192" t="s">
        <v>6410</v>
      </c>
      <c r="C3192" t="s">
        <v>6411</v>
      </c>
      <c r="D3192">
        <v>6</v>
      </c>
      <c r="E3192" t="s">
        <v>3402</v>
      </c>
      <c r="F3192" t="s">
        <v>3403</v>
      </c>
      <c r="G3192">
        <v>2019</v>
      </c>
    </row>
    <row r="3193" spans="1:7" hidden="1" x14ac:dyDescent="0.25">
      <c r="A3193">
        <v>189309</v>
      </c>
      <c r="B3193" t="s">
        <v>6412</v>
      </c>
      <c r="C3193" t="s">
        <v>6413</v>
      </c>
      <c r="D3193">
        <v>6</v>
      </c>
      <c r="E3193" t="s">
        <v>3402</v>
      </c>
      <c r="F3193" t="s">
        <v>3403</v>
      </c>
      <c r="G3193">
        <v>2019</v>
      </c>
    </row>
    <row r="3194" spans="1:7" hidden="1" x14ac:dyDescent="0.25">
      <c r="A3194">
        <v>189310</v>
      </c>
      <c r="B3194" t="s">
        <v>6414</v>
      </c>
      <c r="C3194" t="s">
        <v>6415</v>
      </c>
      <c r="D3194">
        <v>6</v>
      </c>
      <c r="E3194" t="s">
        <v>3402</v>
      </c>
      <c r="F3194" t="s">
        <v>3403</v>
      </c>
      <c r="G3194">
        <v>2019</v>
      </c>
    </row>
    <row r="3195" spans="1:7" hidden="1" x14ac:dyDescent="0.25">
      <c r="A3195">
        <v>189311</v>
      </c>
      <c r="B3195" t="s">
        <v>6416</v>
      </c>
      <c r="C3195" t="s">
        <v>6417</v>
      </c>
      <c r="D3195">
        <v>6</v>
      </c>
      <c r="E3195" t="s">
        <v>3402</v>
      </c>
      <c r="F3195" t="s">
        <v>3403</v>
      </c>
      <c r="G3195">
        <v>2019</v>
      </c>
    </row>
    <row r="3196" spans="1:7" hidden="1" x14ac:dyDescent="0.25">
      <c r="A3196">
        <v>189312</v>
      </c>
      <c r="B3196" t="s">
        <v>6418</v>
      </c>
      <c r="C3196" t="s">
        <v>6419</v>
      </c>
      <c r="D3196">
        <v>6</v>
      </c>
      <c r="E3196" t="s">
        <v>3402</v>
      </c>
      <c r="F3196" t="s">
        <v>3403</v>
      </c>
      <c r="G3196">
        <v>2019</v>
      </c>
    </row>
    <row r="3197" spans="1:7" hidden="1" x14ac:dyDescent="0.25">
      <c r="A3197">
        <v>189313</v>
      </c>
      <c r="B3197" t="s">
        <v>6420</v>
      </c>
      <c r="C3197" t="s">
        <v>6421</v>
      </c>
      <c r="D3197">
        <v>6</v>
      </c>
      <c r="E3197" t="s">
        <v>3402</v>
      </c>
      <c r="F3197" t="s">
        <v>3403</v>
      </c>
      <c r="G3197">
        <v>2019</v>
      </c>
    </row>
    <row r="3198" spans="1:7" hidden="1" x14ac:dyDescent="0.25">
      <c r="A3198">
        <v>189314</v>
      </c>
      <c r="B3198" t="s">
        <v>6422</v>
      </c>
      <c r="C3198" t="s">
        <v>6423</v>
      </c>
      <c r="D3198">
        <v>6</v>
      </c>
      <c r="E3198" t="s">
        <v>3402</v>
      </c>
      <c r="F3198" t="s">
        <v>3403</v>
      </c>
      <c r="G3198">
        <v>2019</v>
      </c>
    </row>
    <row r="3199" spans="1:7" hidden="1" x14ac:dyDescent="0.25">
      <c r="A3199">
        <v>189315</v>
      </c>
      <c r="B3199" t="s">
        <v>6424</v>
      </c>
      <c r="C3199" t="s">
        <v>6425</v>
      </c>
      <c r="D3199">
        <v>6</v>
      </c>
      <c r="E3199" t="s">
        <v>3402</v>
      </c>
      <c r="F3199" t="s">
        <v>3403</v>
      </c>
      <c r="G3199">
        <v>2019</v>
      </c>
    </row>
    <row r="3200" spans="1:7" hidden="1" x14ac:dyDescent="0.25">
      <c r="A3200">
        <v>189316</v>
      </c>
      <c r="B3200" t="s">
        <v>6426</v>
      </c>
      <c r="C3200" t="s">
        <v>6427</v>
      </c>
      <c r="D3200">
        <v>6</v>
      </c>
      <c r="E3200" t="s">
        <v>3402</v>
      </c>
      <c r="F3200" t="s">
        <v>3403</v>
      </c>
      <c r="G3200">
        <v>2019</v>
      </c>
    </row>
    <row r="3201" spans="1:7" hidden="1" x14ac:dyDescent="0.25">
      <c r="A3201">
        <v>189317</v>
      </c>
      <c r="B3201" t="s">
        <v>6428</v>
      </c>
      <c r="C3201" t="s">
        <v>6429</v>
      </c>
      <c r="D3201">
        <v>6</v>
      </c>
      <c r="E3201" t="s">
        <v>3402</v>
      </c>
      <c r="F3201" t="s">
        <v>3403</v>
      </c>
      <c r="G3201">
        <v>2019</v>
      </c>
    </row>
    <row r="3202" spans="1:7" hidden="1" x14ac:dyDescent="0.25">
      <c r="A3202">
        <v>189318</v>
      </c>
      <c r="B3202" t="s">
        <v>6430</v>
      </c>
      <c r="C3202" t="s">
        <v>6431</v>
      </c>
      <c r="D3202">
        <v>6</v>
      </c>
      <c r="E3202" t="s">
        <v>3402</v>
      </c>
      <c r="F3202" t="s">
        <v>3403</v>
      </c>
      <c r="G3202">
        <v>2019</v>
      </c>
    </row>
    <row r="3203" spans="1:7" hidden="1" x14ac:dyDescent="0.25">
      <c r="A3203">
        <v>189319</v>
      </c>
      <c r="B3203" t="s">
        <v>6432</v>
      </c>
      <c r="C3203" t="s">
        <v>6433</v>
      </c>
      <c r="D3203">
        <v>6</v>
      </c>
      <c r="E3203" t="s">
        <v>3402</v>
      </c>
      <c r="F3203" t="s">
        <v>3403</v>
      </c>
      <c r="G3203">
        <v>2019</v>
      </c>
    </row>
    <row r="3204" spans="1:7" hidden="1" x14ac:dyDescent="0.25">
      <c r="A3204">
        <v>189320</v>
      </c>
      <c r="B3204" t="s">
        <v>6434</v>
      </c>
      <c r="C3204" t="s">
        <v>6435</v>
      </c>
      <c r="D3204">
        <v>6</v>
      </c>
      <c r="E3204" t="s">
        <v>3402</v>
      </c>
      <c r="F3204" t="s">
        <v>3403</v>
      </c>
      <c r="G3204">
        <v>2019</v>
      </c>
    </row>
    <row r="3205" spans="1:7" hidden="1" x14ac:dyDescent="0.25">
      <c r="A3205">
        <v>189321</v>
      </c>
      <c r="B3205" t="s">
        <v>6436</v>
      </c>
      <c r="C3205" t="s">
        <v>6437</v>
      </c>
      <c r="D3205">
        <v>6</v>
      </c>
      <c r="E3205" t="s">
        <v>3402</v>
      </c>
      <c r="F3205" t="s">
        <v>3403</v>
      </c>
      <c r="G3205">
        <v>2019</v>
      </c>
    </row>
    <row r="3206" spans="1:7" hidden="1" x14ac:dyDescent="0.25">
      <c r="A3206">
        <v>189322</v>
      </c>
      <c r="B3206" t="s">
        <v>6438</v>
      </c>
      <c r="C3206" t="s">
        <v>6439</v>
      </c>
      <c r="D3206">
        <v>6</v>
      </c>
      <c r="E3206" t="s">
        <v>3402</v>
      </c>
      <c r="F3206" t="s">
        <v>3403</v>
      </c>
      <c r="G3206">
        <v>2019</v>
      </c>
    </row>
    <row r="3207" spans="1:7" hidden="1" x14ac:dyDescent="0.25">
      <c r="A3207">
        <v>189323</v>
      </c>
      <c r="B3207" t="s">
        <v>6440</v>
      </c>
      <c r="C3207" t="s">
        <v>6441</v>
      </c>
      <c r="D3207">
        <v>6</v>
      </c>
      <c r="E3207" t="s">
        <v>3402</v>
      </c>
      <c r="F3207" t="s">
        <v>3403</v>
      </c>
      <c r="G3207">
        <v>2019</v>
      </c>
    </row>
    <row r="3208" spans="1:7" hidden="1" x14ac:dyDescent="0.25">
      <c r="A3208">
        <v>189324</v>
      </c>
      <c r="B3208" t="s">
        <v>6442</v>
      </c>
      <c r="C3208" t="s">
        <v>6443</v>
      </c>
      <c r="D3208">
        <v>6</v>
      </c>
      <c r="E3208" t="s">
        <v>3402</v>
      </c>
      <c r="F3208" t="s">
        <v>3403</v>
      </c>
      <c r="G3208">
        <v>2019</v>
      </c>
    </row>
    <row r="3209" spans="1:7" hidden="1" x14ac:dyDescent="0.25">
      <c r="A3209">
        <v>189325</v>
      </c>
      <c r="B3209" t="s">
        <v>6444</v>
      </c>
      <c r="C3209" t="s">
        <v>6445</v>
      </c>
      <c r="D3209">
        <v>6</v>
      </c>
      <c r="E3209" t="s">
        <v>3402</v>
      </c>
      <c r="F3209" t="s">
        <v>3403</v>
      </c>
      <c r="G3209">
        <v>2019</v>
      </c>
    </row>
    <row r="3210" spans="1:7" hidden="1" x14ac:dyDescent="0.25">
      <c r="A3210">
        <v>189326</v>
      </c>
      <c r="B3210" t="s">
        <v>6446</v>
      </c>
      <c r="C3210" t="s">
        <v>6447</v>
      </c>
      <c r="D3210">
        <v>6</v>
      </c>
      <c r="E3210" t="s">
        <v>3402</v>
      </c>
      <c r="F3210" t="s">
        <v>3403</v>
      </c>
      <c r="G3210">
        <v>2019</v>
      </c>
    </row>
    <row r="3211" spans="1:7" hidden="1" x14ac:dyDescent="0.25">
      <c r="A3211">
        <v>189327</v>
      </c>
      <c r="B3211" t="s">
        <v>6448</v>
      </c>
      <c r="C3211" t="s">
        <v>6449</v>
      </c>
      <c r="D3211">
        <v>6</v>
      </c>
      <c r="E3211" t="s">
        <v>3402</v>
      </c>
      <c r="F3211" t="s">
        <v>3403</v>
      </c>
      <c r="G3211">
        <v>2019</v>
      </c>
    </row>
    <row r="3212" spans="1:7" hidden="1" x14ac:dyDescent="0.25">
      <c r="A3212">
        <v>189328</v>
      </c>
      <c r="B3212" t="s">
        <v>6450</v>
      </c>
      <c r="C3212" t="s">
        <v>6451</v>
      </c>
      <c r="D3212">
        <v>6</v>
      </c>
      <c r="E3212" t="s">
        <v>3402</v>
      </c>
      <c r="F3212" t="s">
        <v>3403</v>
      </c>
      <c r="G3212">
        <v>2019</v>
      </c>
    </row>
    <row r="3213" spans="1:7" hidden="1" x14ac:dyDescent="0.25">
      <c r="A3213">
        <v>189329</v>
      </c>
      <c r="B3213" t="s">
        <v>6452</v>
      </c>
      <c r="C3213" t="s">
        <v>6453</v>
      </c>
      <c r="D3213">
        <v>6</v>
      </c>
      <c r="E3213" t="s">
        <v>3402</v>
      </c>
      <c r="F3213" t="s">
        <v>3403</v>
      </c>
      <c r="G3213">
        <v>2019</v>
      </c>
    </row>
    <row r="3214" spans="1:7" hidden="1" x14ac:dyDescent="0.25">
      <c r="A3214">
        <v>189330</v>
      </c>
      <c r="B3214" t="s">
        <v>6454</v>
      </c>
      <c r="C3214" t="s">
        <v>6455</v>
      </c>
      <c r="D3214">
        <v>6</v>
      </c>
      <c r="E3214" t="s">
        <v>3402</v>
      </c>
      <c r="F3214" t="s">
        <v>3403</v>
      </c>
      <c r="G3214">
        <v>2019</v>
      </c>
    </row>
    <row r="3215" spans="1:7" hidden="1" x14ac:dyDescent="0.25">
      <c r="A3215">
        <v>189331</v>
      </c>
      <c r="B3215" t="s">
        <v>6456</v>
      </c>
      <c r="C3215" t="s">
        <v>6457</v>
      </c>
      <c r="D3215">
        <v>6</v>
      </c>
      <c r="E3215" t="s">
        <v>3402</v>
      </c>
      <c r="F3215" t="s">
        <v>3403</v>
      </c>
      <c r="G3215">
        <v>2019</v>
      </c>
    </row>
    <row r="3216" spans="1:7" hidden="1" x14ac:dyDescent="0.25">
      <c r="A3216">
        <v>189332</v>
      </c>
      <c r="B3216" t="s">
        <v>6458</v>
      </c>
      <c r="C3216" t="s">
        <v>6459</v>
      </c>
      <c r="D3216">
        <v>6</v>
      </c>
      <c r="E3216" t="s">
        <v>3402</v>
      </c>
      <c r="F3216" t="s">
        <v>3403</v>
      </c>
      <c r="G3216">
        <v>2019</v>
      </c>
    </row>
    <row r="3217" spans="1:7" hidden="1" x14ac:dyDescent="0.25">
      <c r="A3217">
        <v>189333</v>
      </c>
      <c r="B3217" t="s">
        <v>6460</v>
      </c>
      <c r="C3217" t="s">
        <v>6461</v>
      </c>
      <c r="D3217">
        <v>6</v>
      </c>
      <c r="E3217" t="s">
        <v>3402</v>
      </c>
      <c r="F3217" t="s">
        <v>3403</v>
      </c>
      <c r="G3217">
        <v>2019</v>
      </c>
    </row>
    <row r="3218" spans="1:7" hidden="1" x14ac:dyDescent="0.25">
      <c r="A3218">
        <v>189334</v>
      </c>
      <c r="B3218" t="s">
        <v>6462</v>
      </c>
      <c r="C3218" t="s">
        <v>6463</v>
      </c>
      <c r="D3218">
        <v>6</v>
      </c>
      <c r="E3218" t="s">
        <v>3402</v>
      </c>
      <c r="F3218" t="s">
        <v>3403</v>
      </c>
      <c r="G3218">
        <v>2019</v>
      </c>
    </row>
    <row r="3219" spans="1:7" hidden="1" x14ac:dyDescent="0.25">
      <c r="A3219">
        <v>189335</v>
      </c>
      <c r="B3219" t="s">
        <v>6464</v>
      </c>
      <c r="C3219" t="s">
        <v>6465</v>
      </c>
      <c r="D3219">
        <v>6</v>
      </c>
      <c r="E3219" t="s">
        <v>3402</v>
      </c>
      <c r="F3219" t="s">
        <v>3403</v>
      </c>
      <c r="G3219">
        <v>2019</v>
      </c>
    </row>
    <row r="3220" spans="1:7" hidden="1" x14ac:dyDescent="0.25">
      <c r="A3220">
        <v>189336</v>
      </c>
      <c r="B3220" t="s">
        <v>6466</v>
      </c>
      <c r="C3220" t="s">
        <v>6467</v>
      </c>
      <c r="D3220">
        <v>6</v>
      </c>
      <c r="E3220" t="s">
        <v>3402</v>
      </c>
      <c r="F3220" t="s">
        <v>3403</v>
      </c>
      <c r="G3220">
        <v>2019</v>
      </c>
    </row>
    <row r="3221" spans="1:7" hidden="1" x14ac:dyDescent="0.25">
      <c r="A3221">
        <v>189337</v>
      </c>
      <c r="B3221" t="s">
        <v>6468</v>
      </c>
      <c r="C3221" t="s">
        <v>6469</v>
      </c>
      <c r="D3221">
        <v>6</v>
      </c>
      <c r="E3221" t="s">
        <v>3402</v>
      </c>
      <c r="F3221" t="s">
        <v>3403</v>
      </c>
      <c r="G3221">
        <v>2019</v>
      </c>
    </row>
    <row r="3222" spans="1:7" hidden="1" x14ac:dyDescent="0.25">
      <c r="A3222">
        <v>189338</v>
      </c>
      <c r="B3222" t="s">
        <v>6470</v>
      </c>
      <c r="C3222" t="s">
        <v>6471</v>
      </c>
      <c r="D3222">
        <v>6</v>
      </c>
      <c r="E3222" t="s">
        <v>3402</v>
      </c>
      <c r="F3222" t="s">
        <v>3403</v>
      </c>
      <c r="G3222">
        <v>2019</v>
      </c>
    </row>
    <row r="3223" spans="1:7" hidden="1" x14ac:dyDescent="0.25">
      <c r="A3223">
        <v>189339</v>
      </c>
      <c r="B3223" t="s">
        <v>6472</v>
      </c>
      <c r="C3223" t="s">
        <v>6473</v>
      </c>
      <c r="D3223">
        <v>6</v>
      </c>
      <c r="E3223" t="s">
        <v>3402</v>
      </c>
      <c r="F3223" t="s">
        <v>3403</v>
      </c>
      <c r="G3223">
        <v>2019</v>
      </c>
    </row>
    <row r="3224" spans="1:7" hidden="1" x14ac:dyDescent="0.25">
      <c r="A3224">
        <v>189340</v>
      </c>
      <c r="B3224" t="s">
        <v>6474</v>
      </c>
      <c r="C3224" t="s">
        <v>6475</v>
      </c>
      <c r="D3224">
        <v>6</v>
      </c>
      <c r="E3224" t="s">
        <v>3402</v>
      </c>
      <c r="F3224" t="s">
        <v>3403</v>
      </c>
      <c r="G3224">
        <v>2019</v>
      </c>
    </row>
    <row r="3225" spans="1:7" hidden="1" x14ac:dyDescent="0.25">
      <c r="A3225">
        <v>189341</v>
      </c>
      <c r="B3225" t="s">
        <v>6476</v>
      </c>
      <c r="C3225" t="s">
        <v>6477</v>
      </c>
      <c r="D3225">
        <v>6</v>
      </c>
      <c r="E3225" t="s">
        <v>3402</v>
      </c>
      <c r="F3225" t="s">
        <v>3403</v>
      </c>
      <c r="G3225">
        <v>2019</v>
      </c>
    </row>
    <row r="3226" spans="1:7" hidden="1" x14ac:dyDescent="0.25">
      <c r="A3226">
        <v>189342</v>
      </c>
      <c r="B3226" t="s">
        <v>6478</v>
      </c>
      <c r="C3226" t="s">
        <v>6479</v>
      </c>
      <c r="D3226">
        <v>6</v>
      </c>
      <c r="E3226" t="s">
        <v>3402</v>
      </c>
      <c r="F3226" t="s">
        <v>3403</v>
      </c>
      <c r="G3226">
        <v>2019</v>
      </c>
    </row>
    <row r="3227" spans="1:7" hidden="1" x14ac:dyDescent="0.25">
      <c r="A3227">
        <v>189343</v>
      </c>
      <c r="B3227" t="s">
        <v>6480</v>
      </c>
      <c r="C3227" t="s">
        <v>6481</v>
      </c>
      <c r="D3227">
        <v>6</v>
      </c>
      <c r="E3227" t="s">
        <v>3402</v>
      </c>
      <c r="F3227" t="s">
        <v>3403</v>
      </c>
      <c r="G3227">
        <v>2019</v>
      </c>
    </row>
    <row r="3228" spans="1:7" hidden="1" x14ac:dyDescent="0.25">
      <c r="A3228">
        <v>189344</v>
      </c>
      <c r="B3228" t="s">
        <v>6482</v>
      </c>
      <c r="C3228" t="s">
        <v>6483</v>
      </c>
      <c r="D3228">
        <v>6</v>
      </c>
      <c r="E3228" t="s">
        <v>3402</v>
      </c>
      <c r="F3228" t="s">
        <v>3403</v>
      </c>
      <c r="G3228">
        <v>2019</v>
      </c>
    </row>
    <row r="3229" spans="1:7" hidden="1" x14ac:dyDescent="0.25">
      <c r="A3229">
        <v>189345</v>
      </c>
      <c r="B3229" t="s">
        <v>6484</v>
      </c>
      <c r="C3229" t="s">
        <v>6485</v>
      </c>
      <c r="D3229">
        <v>6</v>
      </c>
      <c r="E3229" t="s">
        <v>3402</v>
      </c>
      <c r="F3229" t="s">
        <v>3403</v>
      </c>
      <c r="G3229">
        <v>2019</v>
      </c>
    </row>
    <row r="3230" spans="1:7" hidden="1" x14ac:dyDescent="0.25">
      <c r="A3230">
        <v>189346</v>
      </c>
      <c r="B3230" t="s">
        <v>6486</v>
      </c>
      <c r="C3230" t="s">
        <v>6487</v>
      </c>
      <c r="D3230">
        <v>6</v>
      </c>
      <c r="E3230" t="s">
        <v>3402</v>
      </c>
      <c r="F3230" t="s">
        <v>3403</v>
      </c>
      <c r="G3230">
        <v>2019</v>
      </c>
    </row>
    <row r="3231" spans="1:7" hidden="1" x14ac:dyDescent="0.25">
      <c r="A3231">
        <v>190797</v>
      </c>
      <c r="B3231" t="s">
        <v>6488</v>
      </c>
      <c r="C3231" t="s">
        <v>6489</v>
      </c>
      <c r="D3231">
        <v>28</v>
      </c>
      <c r="E3231" t="s">
        <v>3402</v>
      </c>
      <c r="F3231" t="s">
        <v>3403</v>
      </c>
      <c r="G3231">
        <v>2018</v>
      </c>
    </row>
    <row r="3232" spans="1:7" hidden="1" x14ac:dyDescent="0.25">
      <c r="A3232">
        <v>190798</v>
      </c>
      <c r="B3232" t="s">
        <v>6490</v>
      </c>
      <c r="C3232" t="s">
        <v>6491</v>
      </c>
      <c r="D3232">
        <v>28</v>
      </c>
      <c r="E3232" t="s">
        <v>3402</v>
      </c>
      <c r="F3232" t="s">
        <v>3403</v>
      </c>
      <c r="G3232">
        <v>2018</v>
      </c>
    </row>
    <row r="3233" spans="1:7" hidden="1" x14ac:dyDescent="0.25">
      <c r="A3233">
        <v>190799</v>
      </c>
      <c r="B3233" t="s">
        <v>6492</v>
      </c>
      <c r="C3233" t="s">
        <v>6493</v>
      </c>
      <c r="D3233">
        <v>28</v>
      </c>
      <c r="E3233" t="s">
        <v>3402</v>
      </c>
      <c r="F3233" t="s">
        <v>3403</v>
      </c>
      <c r="G3233">
        <v>2018</v>
      </c>
    </row>
    <row r="3234" spans="1:7" hidden="1" x14ac:dyDescent="0.25">
      <c r="A3234">
        <v>190800</v>
      </c>
      <c r="B3234" t="s">
        <v>6494</v>
      </c>
      <c r="C3234" t="s">
        <v>6495</v>
      </c>
      <c r="D3234">
        <v>28</v>
      </c>
      <c r="E3234" t="s">
        <v>3402</v>
      </c>
      <c r="F3234" t="s">
        <v>3403</v>
      </c>
      <c r="G3234">
        <v>2018</v>
      </c>
    </row>
    <row r="3235" spans="1:7" hidden="1" x14ac:dyDescent="0.25">
      <c r="A3235">
        <v>190801</v>
      </c>
      <c r="B3235" t="s">
        <v>6496</v>
      </c>
      <c r="C3235" t="s">
        <v>6497</v>
      </c>
      <c r="D3235">
        <v>28</v>
      </c>
      <c r="E3235" t="s">
        <v>3402</v>
      </c>
      <c r="F3235" t="s">
        <v>3403</v>
      </c>
      <c r="G3235">
        <v>2018</v>
      </c>
    </row>
    <row r="3236" spans="1:7" hidden="1" x14ac:dyDescent="0.25">
      <c r="A3236">
        <v>190802</v>
      </c>
      <c r="B3236" t="s">
        <v>6498</v>
      </c>
      <c r="C3236" t="s">
        <v>6499</v>
      </c>
      <c r="D3236">
        <v>28</v>
      </c>
      <c r="E3236" t="s">
        <v>3402</v>
      </c>
      <c r="F3236" t="s">
        <v>3403</v>
      </c>
      <c r="G3236">
        <v>2018</v>
      </c>
    </row>
    <row r="3237" spans="1:7" hidden="1" x14ac:dyDescent="0.25">
      <c r="A3237">
        <v>190803</v>
      </c>
      <c r="B3237" t="s">
        <v>6500</v>
      </c>
      <c r="C3237" t="s">
        <v>6501</v>
      </c>
      <c r="D3237">
        <v>28</v>
      </c>
      <c r="E3237" t="s">
        <v>3402</v>
      </c>
      <c r="F3237" t="s">
        <v>3403</v>
      </c>
      <c r="G3237">
        <v>2018</v>
      </c>
    </row>
    <row r="3238" spans="1:7" hidden="1" x14ac:dyDescent="0.25">
      <c r="A3238">
        <v>190804</v>
      </c>
      <c r="B3238" t="s">
        <v>6502</v>
      </c>
      <c r="C3238" t="s">
        <v>6503</v>
      </c>
      <c r="D3238">
        <v>28</v>
      </c>
      <c r="E3238" t="s">
        <v>3402</v>
      </c>
      <c r="F3238" t="s">
        <v>3403</v>
      </c>
      <c r="G3238">
        <v>2018</v>
      </c>
    </row>
    <row r="3239" spans="1:7" hidden="1" x14ac:dyDescent="0.25">
      <c r="A3239">
        <v>190805</v>
      </c>
      <c r="B3239" t="s">
        <v>6504</v>
      </c>
      <c r="C3239" t="s">
        <v>6505</v>
      </c>
      <c r="D3239">
        <v>28</v>
      </c>
      <c r="E3239" t="s">
        <v>3402</v>
      </c>
      <c r="F3239" t="s">
        <v>3403</v>
      </c>
      <c r="G3239">
        <v>2018</v>
      </c>
    </row>
    <row r="3240" spans="1:7" hidden="1" x14ac:dyDescent="0.25">
      <c r="A3240">
        <v>190806</v>
      </c>
      <c r="B3240" t="s">
        <v>6506</v>
      </c>
      <c r="C3240" t="s">
        <v>6507</v>
      </c>
      <c r="D3240">
        <v>28</v>
      </c>
      <c r="E3240" t="s">
        <v>3402</v>
      </c>
      <c r="F3240" t="s">
        <v>3403</v>
      </c>
      <c r="G3240">
        <v>2018</v>
      </c>
    </row>
    <row r="3241" spans="1:7" hidden="1" x14ac:dyDescent="0.25">
      <c r="A3241">
        <v>190807</v>
      </c>
      <c r="B3241" t="s">
        <v>6508</v>
      </c>
      <c r="C3241" t="s">
        <v>6509</v>
      </c>
      <c r="D3241">
        <v>28</v>
      </c>
      <c r="E3241" t="s">
        <v>3402</v>
      </c>
      <c r="F3241" t="s">
        <v>3403</v>
      </c>
      <c r="G3241">
        <v>2018</v>
      </c>
    </row>
    <row r="3242" spans="1:7" hidden="1" x14ac:dyDescent="0.25">
      <c r="A3242">
        <v>190808</v>
      </c>
      <c r="B3242" t="s">
        <v>6510</v>
      </c>
      <c r="C3242" t="s">
        <v>6511</v>
      </c>
      <c r="D3242">
        <v>28</v>
      </c>
      <c r="E3242" t="s">
        <v>3402</v>
      </c>
      <c r="F3242" t="s">
        <v>3403</v>
      </c>
      <c r="G3242">
        <v>2018</v>
      </c>
    </row>
    <row r="3243" spans="1:7" hidden="1" x14ac:dyDescent="0.25">
      <c r="A3243">
        <v>190809</v>
      </c>
      <c r="B3243" t="s">
        <v>6512</v>
      </c>
      <c r="C3243" t="s">
        <v>6513</v>
      </c>
      <c r="D3243">
        <v>28</v>
      </c>
      <c r="E3243" t="s">
        <v>3402</v>
      </c>
      <c r="F3243" t="s">
        <v>3403</v>
      </c>
      <c r="G3243">
        <v>2018</v>
      </c>
    </row>
    <row r="3244" spans="1:7" hidden="1" x14ac:dyDescent="0.25">
      <c r="A3244">
        <v>190810</v>
      </c>
      <c r="B3244" t="s">
        <v>6514</v>
      </c>
      <c r="C3244" t="s">
        <v>6515</v>
      </c>
      <c r="D3244">
        <v>28</v>
      </c>
      <c r="E3244" t="s">
        <v>3402</v>
      </c>
      <c r="F3244" t="s">
        <v>3403</v>
      </c>
      <c r="G3244">
        <v>2018</v>
      </c>
    </row>
    <row r="3245" spans="1:7" hidden="1" x14ac:dyDescent="0.25">
      <c r="A3245">
        <v>190811</v>
      </c>
      <c r="B3245" t="s">
        <v>6516</v>
      </c>
      <c r="C3245" t="s">
        <v>6517</v>
      </c>
      <c r="D3245">
        <v>28</v>
      </c>
      <c r="E3245" t="s">
        <v>3402</v>
      </c>
      <c r="F3245" t="s">
        <v>3403</v>
      </c>
      <c r="G3245">
        <v>2018</v>
      </c>
    </row>
    <row r="3246" spans="1:7" hidden="1" x14ac:dyDescent="0.25">
      <c r="A3246">
        <v>190812</v>
      </c>
      <c r="B3246" t="s">
        <v>6518</v>
      </c>
      <c r="C3246" t="s">
        <v>6519</v>
      </c>
      <c r="D3246">
        <v>28</v>
      </c>
      <c r="E3246" t="s">
        <v>3402</v>
      </c>
      <c r="F3246" t="s">
        <v>3403</v>
      </c>
      <c r="G3246">
        <v>2018</v>
      </c>
    </row>
    <row r="3247" spans="1:7" hidden="1" x14ac:dyDescent="0.25">
      <c r="A3247">
        <v>190813</v>
      </c>
      <c r="B3247" t="s">
        <v>6520</v>
      </c>
      <c r="C3247" t="s">
        <v>6521</v>
      </c>
      <c r="D3247">
        <v>28</v>
      </c>
      <c r="E3247" t="s">
        <v>3402</v>
      </c>
      <c r="F3247" t="s">
        <v>3403</v>
      </c>
      <c r="G3247">
        <v>2018</v>
      </c>
    </row>
    <row r="3248" spans="1:7" hidden="1" x14ac:dyDescent="0.25">
      <c r="A3248">
        <v>190814</v>
      </c>
      <c r="B3248" t="s">
        <v>6522</v>
      </c>
      <c r="C3248" t="s">
        <v>6523</v>
      </c>
      <c r="D3248">
        <v>28</v>
      </c>
      <c r="E3248" t="s">
        <v>3402</v>
      </c>
      <c r="F3248" t="s">
        <v>3403</v>
      </c>
      <c r="G3248">
        <v>2018</v>
      </c>
    </row>
    <row r="3249" spans="1:7" hidden="1" x14ac:dyDescent="0.25">
      <c r="A3249">
        <v>190815</v>
      </c>
      <c r="B3249" t="s">
        <v>6524</v>
      </c>
      <c r="C3249" t="s">
        <v>6525</v>
      </c>
      <c r="D3249">
        <v>28</v>
      </c>
      <c r="E3249" t="s">
        <v>3402</v>
      </c>
      <c r="F3249" t="s">
        <v>3403</v>
      </c>
      <c r="G3249">
        <v>2018</v>
      </c>
    </row>
    <row r="3250" spans="1:7" hidden="1" x14ac:dyDescent="0.25">
      <c r="A3250">
        <v>190816</v>
      </c>
      <c r="B3250" t="s">
        <v>6526</v>
      </c>
      <c r="C3250" t="s">
        <v>6527</v>
      </c>
      <c r="D3250">
        <v>28</v>
      </c>
      <c r="E3250" t="s">
        <v>3402</v>
      </c>
      <c r="F3250" t="s">
        <v>3403</v>
      </c>
      <c r="G3250">
        <v>2018</v>
      </c>
    </row>
    <row r="3251" spans="1:7" hidden="1" x14ac:dyDescent="0.25">
      <c r="A3251">
        <v>190817</v>
      </c>
      <c r="B3251" t="s">
        <v>6528</v>
      </c>
      <c r="C3251" t="s">
        <v>6529</v>
      </c>
      <c r="D3251">
        <v>28</v>
      </c>
      <c r="E3251" t="s">
        <v>3402</v>
      </c>
      <c r="F3251" t="s">
        <v>3403</v>
      </c>
      <c r="G3251">
        <v>2018</v>
      </c>
    </row>
    <row r="3252" spans="1:7" hidden="1" x14ac:dyDescent="0.25">
      <c r="A3252">
        <v>190818</v>
      </c>
      <c r="B3252" t="s">
        <v>6530</v>
      </c>
      <c r="C3252" t="s">
        <v>6531</v>
      </c>
      <c r="D3252">
        <v>28</v>
      </c>
      <c r="E3252" t="s">
        <v>3402</v>
      </c>
      <c r="F3252" t="s">
        <v>3403</v>
      </c>
      <c r="G3252">
        <v>2018</v>
      </c>
    </row>
    <row r="3253" spans="1:7" hidden="1" x14ac:dyDescent="0.25">
      <c r="A3253">
        <v>190819</v>
      </c>
      <c r="B3253" t="s">
        <v>6532</v>
      </c>
      <c r="C3253" t="s">
        <v>6533</v>
      </c>
      <c r="D3253">
        <v>28</v>
      </c>
      <c r="E3253" t="s">
        <v>3402</v>
      </c>
      <c r="F3253" t="s">
        <v>3403</v>
      </c>
      <c r="G3253">
        <v>2018</v>
      </c>
    </row>
    <row r="3254" spans="1:7" hidden="1" x14ac:dyDescent="0.25">
      <c r="A3254">
        <v>190820</v>
      </c>
      <c r="B3254" t="s">
        <v>6534</v>
      </c>
      <c r="C3254" t="s">
        <v>6535</v>
      </c>
      <c r="D3254">
        <v>28</v>
      </c>
      <c r="E3254" t="s">
        <v>3402</v>
      </c>
      <c r="F3254" t="s">
        <v>3403</v>
      </c>
      <c r="G3254">
        <v>2018</v>
      </c>
    </row>
    <row r="3255" spans="1:7" hidden="1" x14ac:dyDescent="0.25">
      <c r="A3255">
        <v>190821</v>
      </c>
      <c r="B3255" t="s">
        <v>6536</v>
      </c>
      <c r="C3255" t="s">
        <v>6537</v>
      </c>
      <c r="D3255">
        <v>28</v>
      </c>
      <c r="E3255" t="s">
        <v>3402</v>
      </c>
      <c r="F3255" t="s">
        <v>3403</v>
      </c>
      <c r="G3255">
        <v>2018</v>
      </c>
    </row>
    <row r="3256" spans="1:7" hidden="1" x14ac:dyDescent="0.25">
      <c r="A3256">
        <v>190822</v>
      </c>
      <c r="B3256" t="s">
        <v>6538</v>
      </c>
      <c r="C3256" t="s">
        <v>6539</v>
      </c>
      <c r="D3256">
        <v>28</v>
      </c>
      <c r="E3256" t="s">
        <v>3402</v>
      </c>
      <c r="F3256" t="s">
        <v>3403</v>
      </c>
      <c r="G3256">
        <v>2018</v>
      </c>
    </row>
    <row r="3257" spans="1:7" hidden="1" x14ac:dyDescent="0.25">
      <c r="A3257">
        <v>190823</v>
      </c>
      <c r="B3257" t="s">
        <v>6540</v>
      </c>
      <c r="C3257" t="s">
        <v>6541</v>
      </c>
      <c r="D3257">
        <v>28</v>
      </c>
      <c r="E3257" t="s">
        <v>3402</v>
      </c>
      <c r="F3257" t="s">
        <v>3403</v>
      </c>
      <c r="G3257">
        <v>2018</v>
      </c>
    </row>
    <row r="3258" spans="1:7" hidden="1" x14ac:dyDescent="0.25">
      <c r="A3258">
        <v>190824</v>
      </c>
      <c r="B3258" t="s">
        <v>6542</v>
      </c>
      <c r="C3258" t="s">
        <v>6543</v>
      </c>
      <c r="D3258">
        <v>28</v>
      </c>
      <c r="E3258" t="s">
        <v>3402</v>
      </c>
      <c r="F3258" t="s">
        <v>3403</v>
      </c>
      <c r="G3258">
        <v>2018</v>
      </c>
    </row>
    <row r="3259" spans="1:7" hidden="1" x14ac:dyDescent="0.25">
      <c r="A3259">
        <v>190825</v>
      </c>
      <c r="B3259" t="s">
        <v>6544</v>
      </c>
      <c r="C3259" t="s">
        <v>6545</v>
      </c>
      <c r="D3259">
        <v>28</v>
      </c>
      <c r="E3259" t="s">
        <v>3402</v>
      </c>
      <c r="F3259" t="s">
        <v>3403</v>
      </c>
      <c r="G3259">
        <v>2018</v>
      </c>
    </row>
    <row r="3260" spans="1:7" hidden="1" x14ac:dyDescent="0.25">
      <c r="A3260">
        <v>190826</v>
      </c>
      <c r="B3260" t="s">
        <v>6546</v>
      </c>
      <c r="C3260" t="s">
        <v>6547</v>
      </c>
      <c r="D3260">
        <v>28</v>
      </c>
      <c r="E3260" t="s">
        <v>3402</v>
      </c>
      <c r="F3260" t="s">
        <v>3403</v>
      </c>
      <c r="G3260">
        <v>2018</v>
      </c>
    </row>
    <row r="3261" spans="1:7" hidden="1" x14ac:dyDescent="0.25">
      <c r="A3261">
        <v>190827</v>
      </c>
      <c r="B3261" t="s">
        <v>6548</v>
      </c>
      <c r="C3261" t="s">
        <v>6549</v>
      </c>
      <c r="D3261">
        <v>28</v>
      </c>
      <c r="E3261" t="s">
        <v>3402</v>
      </c>
      <c r="F3261" t="s">
        <v>3403</v>
      </c>
      <c r="G3261">
        <v>2018</v>
      </c>
    </row>
    <row r="3262" spans="1:7" hidden="1" x14ac:dyDescent="0.25">
      <c r="A3262">
        <v>190828</v>
      </c>
      <c r="B3262" t="s">
        <v>6550</v>
      </c>
      <c r="C3262" t="s">
        <v>6551</v>
      </c>
      <c r="D3262">
        <v>28</v>
      </c>
      <c r="E3262" t="s">
        <v>3402</v>
      </c>
      <c r="F3262" t="s">
        <v>3403</v>
      </c>
      <c r="G3262">
        <v>2018</v>
      </c>
    </row>
    <row r="3263" spans="1:7" hidden="1" x14ac:dyDescent="0.25">
      <c r="A3263">
        <v>190829</v>
      </c>
      <c r="B3263" t="s">
        <v>6552</v>
      </c>
      <c r="C3263" t="s">
        <v>6553</v>
      </c>
      <c r="D3263">
        <v>28</v>
      </c>
      <c r="E3263" t="s">
        <v>3402</v>
      </c>
      <c r="F3263" t="s">
        <v>3403</v>
      </c>
      <c r="G3263">
        <v>2018</v>
      </c>
    </row>
    <row r="3264" spans="1:7" hidden="1" x14ac:dyDescent="0.25">
      <c r="A3264">
        <v>190830</v>
      </c>
      <c r="B3264" t="s">
        <v>6554</v>
      </c>
      <c r="C3264" t="s">
        <v>6555</v>
      </c>
      <c r="D3264">
        <v>28</v>
      </c>
      <c r="E3264" t="s">
        <v>3402</v>
      </c>
      <c r="F3264" t="s">
        <v>3403</v>
      </c>
      <c r="G3264">
        <v>2018</v>
      </c>
    </row>
    <row r="3265" spans="1:7" hidden="1" x14ac:dyDescent="0.25">
      <c r="A3265">
        <v>190831</v>
      </c>
      <c r="B3265" t="s">
        <v>6556</v>
      </c>
      <c r="C3265" t="s">
        <v>6557</v>
      </c>
      <c r="D3265">
        <v>28</v>
      </c>
      <c r="E3265" t="s">
        <v>3402</v>
      </c>
      <c r="F3265" t="s">
        <v>3403</v>
      </c>
      <c r="G3265">
        <v>2018</v>
      </c>
    </row>
    <row r="3266" spans="1:7" hidden="1" x14ac:dyDescent="0.25">
      <c r="A3266">
        <v>190832</v>
      </c>
      <c r="B3266" t="s">
        <v>6558</v>
      </c>
      <c r="C3266" t="s">
        <v>6559</v>
      </c>
      <c r="D3266">
        <v>28</v>
      </c>
      <c r="E3266" t="s">
        <v>3402</v>
      </c>
      <c r="F3266" t="s">
        <v>3403</v>
      </c>
      <c r="G3266">
        <v>2018</v>
      </c>
    </row>
    <row r="3267" spans="1:7" hidden="1" x14ac:dyDescent="0.25">
      <c r="A3267">
        <v>190833</v>
      </c>
      <c r="B3267" t="s">
        <v>6560</v>
      </c>
      <c r="C3267" t="s">
        <v>6561</v>
      </c>
      <c r="D3267">
        <v>28</v>
      </c>
      <c r="E3267" t="s">
        <v>3402</v>
      </c>
      <c r="F3267" t="s">
        <v>3403</v>
      </c>
      <c r="G3267">
        <v>2018</v>
      </c>
    </row>
    <row r="3268" spans="1:7" hidden="1" x14ac:dyDescent="0.25">
      <c r="A3268">
        <v>190834</v>
      </c>
      <c r="B3268" t="s">
        <v>6562</v>
      </c>
      <c r="C3268" t="s">
        <v>6563</v>
      </c>
      <c r="D3268">
        <v>28</v>
      </c>
      <c r="E3268" t="s">
        <v>3402</v>
      </c>
      <c r="F3268" t="s">
        <v>3403</v>
      </c>
      <c r="G3268">
        <v>2018</v>
      </c>
    </row>
    <row r="3269" spans="1:7" hidden="1" x14ac:dyDescent="0.25">
      <c r="A3269">
        <v>190835</v>
      </c>
      <c r="B3269" t="s">
        <v>6564</v>
      </c>
      <c r="C3269" t="s">
        <v>6565</v>
      </c>
      <c r="D3269">
        <v>28</v>
      </c>
      <c r="E3269" t="s">
        <v>3402</v>
      </c>
      <c r="F3269" t="s">
        <v>3403</v>
      </c>
      <c r="G3269">
        <v>2018</v>
      </c>
    </row>
    <row r="3270" spans="1:7" hidden="1" x14ac:dyDescent="0.25">
      <c r="A3270">
        <v>190836</v>
      </c>
      <c r="B3270" t="s">
        <v>6566</v>
      </c>
      <c r="C3270" t="s">
        <v>6567</v>
      </c>
      <c r="D3270">
        <v>28</v>
      </c>
      <c r="E3270" t="s">
        <v>3402</v>
      </c>
      <c r="F3270" t="s">
        <v>3403</v>
      </c>
      <c r="G3270">
        <v>2018</v>
      </c>
    </row>
    <row r="3271" spans="1:7" hidden="1" x14ac:dyDescent="0.25">
      <c r="A3271">
        <v>190837</v>
      </c>
      <c r="B3271" t="s">
        <v>6568</v>
      </c>
      <c r="C3271" t="s">
        <v>6569</v>
      </c>
      <c r="D3271">
        <v>28</v>
      </c>
      <c r="E3271" t="s">
        <v>3402</v>
      </c>
      <c r="F3271" t="s">
        <v>3403</v>
      </c>
      <c r="G3271">
        <v>2018</v>
      </c>
    </row>
    <row r="3272" spans="1:7" hidden="1" x14ac:dyDescent="0.25">
      <c r="A3272">
        <v>190838</v>
      </c>
      <c r="B3272" t="s">
        <v>6570</v>
      </c>
      <c r="C3272" t="s">
        <v>6571</v>
      </c>
      <c r="D3272">
        <v>28</v>
      </c>
      <c r="E3272" t="s">
        <v>3402</v>
      </c>
      <c r="F3272" t="s">
        <v>3403</v>
      </c>
      <c r="G3272">
        <v>2018</v>
      </c>
    </row>
    <row r="3273" spans="1:7" hidden="1" x14ac:dyDescent="0.25">
      <c r="A3273">
        <v>190839</v>
      </c>
      <c r="B3273" t="s">
        <v>6572</v>
      </c>
      <c r="C3273" t="s">
        <v>6573</v>
      </c>
      <c r="D3273">
        <v>28</v>
      </c>
      <c r="E3273" t="s">
        <v>3402</v>
      </c>
      <c r="F3273" t="s">
        <v>3403</v>
      </c>
      <c r="G3273">
        <v>2018</v>
      </c>
    </row>
    <row r="3274" spans="1:7" hidden="1" x14ac:dyDescent="0.25">
      <c r="A3274">
        <v>190840</v>
      </c>
      <c r="B3274" t="s">
        <v>6574</v>
      </c>
      <c r="C3274" t="s">
        <v>6575</v>
      </c>
      <c r="D3274">
        <v>28</v>
      </c>
      <c r="E3274" t="s">
        <v>3402</v>
      </c>
      <c r="F3274" t="s">
        <v>3403</v>
      </c>
      <c r="G3274">
        <v>2018</v>
      </c>
    </row>
    <row r="3275" spans="1:7" hidden="1" x14ac:dyDescent="0.25">
      <c r="A3275">
        <v>190841</v>
      </c>
      <c r="B3275" t="s">
        <v>6576</v>
      </c>
      <c r="C3275" t="s">
        <v>6577</v>
      </c>
      <c r="D3275">
        <v>28</v>
      </c>
      <c r="E3275" t="s">
        <v>3402</v>
      </c>
      <c r="F3275" t="s">
        <v>3403</v>
      </c>
      <c r="G3275">
        <v>2018</v>
      </c>
    </row>
    <row r="3276" spans="1:7" hidden="1" x14ac:dyDescent="0.25">
      <c r="A3276">
        <v>190842</v>
      </c>
      <c r="B3276" t="s">
        <v>6578</v>
      </c>
      <c r="C3276" t="s">
        <v>6579</v>
      </c>
      <c r="D3276">
        <v>28</v>
      </c>
      <c r="E3276" t="s">
        <v>3402</v>
      </c>
      <c r="F3276" t="s">
        <v>3403</v>
      </c>
      <c r="G3276">
        <v>2018</v>
      </c>
    </row>
    <row r="3277" spans="1:7" hidden="1" x14ac:dyDescent="0.25">
      <c r="A3277">
        <v>190843</v>
      </c>
      <c r="B3277" t="s">
        <v>6580</v>
      </c>
      <c r="C3277" t="s">
        <v>6581</v>
      </c>
      <c r="D3277">
        <v>28</v>
      </c>
      <c r="E3277" t="s">
        <v>3402</v>
      </c>
      <c r="F3277" t="s">
        <v>3403</v>
      </c>
      <c r="G3277">
        <v>2018</v>
      </c>
    </row>
    <row r="3278" spans="1:7" hidden="1" x14ac:dyDescent="0.25">
      <c r="A3278">
        <v>190844</v>
      </c>
      <c r="B3278" t="s">
        <v>6582</v>
      </c>
      <c r="C3278" t="s">
        <v>6583</v>
      </c>
      <c r="D3278">
        <v>28</v>
      </c>
      <c r="E3278" t="s">
        <v>3402</v>
      </c>
      <c r="F3278" t="s">
        <v>3403</v>
      </c>
      <c r="G3278">
        <v>2018</v>
      </c>
    </row>
    <row r="3279" spans="1:7" hidden="1" x14ac:dyDescent="0.25">
      <c r="A3279">
        <v>190845</v>
      </c>
      <c r="B3279" t="s">
        <v>6584</v>
      </c>
      <c r="C3279" t="s">
        <v>6585</v>
      </c>
      <c r="D3279">
        <v>28</v>
      </c>
      <c r="E3279" t="s">
        <v>3402</v>
      </c>
      <c r="F3279" t="s">
        <v>3403</v>
      </c>
      <c r="G3279">
        <v>2018</v>
      </c>
    </row>
    <row r="3280" spans="1:7" hidden="1" x14ac:dyDescent="0.25">
      <c r="A3280">
        <v>190846</v>
      </c>
      <c r="B3280" t="s">
        <v>6586</v>
      </c>
      <c r="C3280" t="s">
        <v>6587</v>
      </c>
      <c r="D3280">
        <v>28</v>
      </c>
      <c r="E3280" t="s">
        <v>3402</v>
      </c>
      <c r="F3280" t="s">
        <v>3403</v>
      </c>
      <c r="G3280">
        <v>2018</v>
      </c>
    </row>
    <row r="3281" spans="1:7" hidden="1" x14ac:dyDescent="0.25">
      <c r="A3281">
        <v>190847</v>
      </c>
      <c r="B3281" t="s">
        <v>6588</v>
      </c>
      <c r="C3281" t="s">
        <v>6589</v>
      </c>
      <c r="D3281">
        <v>28</v>
      </c>
      <c r="E3281" t="s">
        <v>3402</v>
      </c>
      <c r="F3281" t="s">
        <v>3403</v>
      </c>
      <c r="G3281">
        <v>2018</v>
      </c>
    </row>
    <row r="3282" spans="1:7" hidden="1" x14ac:dyDescent="0.25">
      <c r="A3282">
        <v>190848</v>
      </c>
      <c r="B3282" t="s">
        <v>6590</v>
      </c>
      <c r="C3282" t="s">
        <v>6591</v>
      </c>
      <c r="D3282">
        <v>28</v>
      </c>
      <c r="E3282" t="s">
        <v>3402</v>
      </c>
      <c r="F3282" t="s">
        <v>3403</v>
      </c>
      <c r="G3282">
        <v>2018</v>
      </c>
    </row>
    <row r="3283" spans="1:7" hidden="1" x14ac:dyDescent="0.25">
      <c r="A3283">
        <v>190849</v>
      </c>
      <c r="B3283" t="s">
        <v>6592</v>
      </c>
      <c r="C3283" t="s">
        <v>6593</v>
      </c>
      <c r="D3283">
        <v>28</v>
      </c>
      <c r="E3283" t="s">
        <v>3402</v>
      </c>
      <c r="F3283" t="s">
        <v>3403</v>
      </c>
      <c r="G3283">
        <v>2018</v>
      </c>
    </row>
    <row r="3284" spans="1:7" hidden="1" x14ac:dyDescent="0.25">
      <c r="A3284">
        <v>190850</v>
      </c>
      <c r="B3284" t="s">
        <v>6594</v>
      </c>
      <c r="C3284" t="s">
        <v>6595</v>
      </c>
      <c r="D3284">
        <v>28</v>
      </c>
      <c r="E3284" t="s">
        <v>3402</v>
      </c>
      <c r="F3284" t="s">
        <v>3403</v>
      </c>
      <c r="G3284">
        <v>2018</v>
      </c>
    </row>
    <row r="3285" spans="1:7" hidden="1" x14ac:dyDescent="0.25">
      <c r="A3285">
        <v>190851</v>
      </c>
      <c r="B3285" t="s">
        <v>6596</v>
      </c>
      <c r="C3285" t="s">
        <v>6597</v>
      </c>
      <c r="D3285">
        <v>28</v>
      </c>
      <c r="E3285" t="s">
        <v>3402</v>
      </c>
      <c r="F3285" t="s">
        <v>3403</v>
      </c>
      <c r="G3285">
        <v>2018</v>
      </c>
    </row>
    <row r="3286" spans="1:7" hidden="1" x14ac:dyDescent="0.25">
      <c r="A3286">
        <v>190852</v>
      </c>
      <c r="B3286" t="s">
        <v>6598</v>
      </c>
      <c r="C3286" t="s">
        <v>6599</v>
      </c>
      <c r="D3286">
        <v>28</v>
      </c>
      <c r="E3286" t="s">
        <v>3402</v>
      </c>
      <c r="F3286" t="s">
        <v>3403</v>
      </c>
      <c r="G3286">
        <v>2018</v>
      </c>
    </row>
    <row r="3287" spans="1:7" hidden="1" x14ac:dyDescent="0.25">
      <c r="A3287">
        <v>190853</v>
      </c>
      <c r="B3287" t="s">
        <v>6600</v>
      </c>
      <c r="C3287" t="s">
        <v>6601</v>
      </c>
      <c r="D3287">
        <v>28</v>
      </c>
      <c r="E3287" t="s">
        <v>3402</v>
      </c>
      <c r="F3287" t="s">
        <v>3403</v>
      </c>
      <c r="G3287">
        <v>2018</v>
      </c>
    </row>
    <row r="3288" spans="1:7" hidden="1" x14ac:dyDescent="0.25">
      <c r="A3288">
        <v>190854</v>
      </c>
      <c r="B3288" t="s">
        <v>6602</v>
      </c>
      <c r="C3288" t="s">
        <v>6603</v>
      </c>
      <c r="D3288">
        <v>28</v>
      </c>
      <c r="E3288" t="s">
        <v>3402</v>
      </c>
      <c r="F3288" t="s">
        <v>3403</v>
      </c>
      <c r="G3288">
        <v>2018</v>
      </c>
    </row>
    <row r="3289" spans="1:7" hidden="1" x14ac:dyDescent="0.25">
      <c r="A3289">
        <v>190855</v>
      </c>
      <c r="B3289" t="s">
        <v>6604</v>
      </c>
      <c r="C3289" t="s">
        <v>6605</v>
      </c>
      <c r="D3289">
        <v>28</v>
      </c>
      <c r="E3289" t="s">
        <v>3402</v>
      </c>
      <c r="F3289" t="s">
        <v>3403</v>
      </c>
      <c r="G3289">
        <v>2018</v>
      </c>
    </row>
    <row r="3290" spans="1:7" hidden="1" x14ac:dyDescent="0.25">
      <c r="A3290">
        <v>190856</v>
      </c>
      <c r="B3290" t="s">
        <v>6606</v>
      </c>
      <c r="C3290" t="s">
        <v>6607</v>
      </c>
      <c r="D3290">
        <v>28</v>
      </c>
      <c r="E3290" t="s">
        <v>3402</v>
      </c>
      <c r="F3290" t="s">
        <v>3403</v>
      </c>
      <c r="G3290">
        <v>2018</v>
      </c>
    </row>
    <row r="3291" spans="1:7" hidden="1" x14ac:dyDescent="0.25">
      <c r="A3291">
        <v>190857</v>
      </c>
      <c r="B3291" t="s">
        <v>6608</v>
      </c>
      <c r="C3291" t="s">
        <v>6609</v>
      </c>
      <c r="D3291">
        <v>28</v>
      </c>
      <c r="E3291" t="s">
        <v>3402</v>
      </c>
      <c r="F3291" t="s">
        <v>3403</v>
      </c>
      <c r="G3291">
        <v>2018</v>
      </c>
    </row>
    <row r="3292" spans="1:7" hidden="1" x14ac:dyDescent="0.25">
      <c r="A3292">
        <v>190858</v>
      </c>
      <c r="B3292" t="s">
        <v>6610</v>
      </c>
      <c r="C3292" t="s">
        <v>6611</v>
      </c>
      <c r="D3292">
        <v>28</v>
      </c>
      <c r="E3292" t="s">
        <v>3402</v>
      </c>
      <c r="F3292" t="s">
        <v>3403</v>
      </c>
      <c r="G3292">
        <v>2018</v>
      </c>
    </row>
    <row r="3293" spans="1:7" hidden="1" x14ac:dyDescent="0.25">
      <c r="A3293">
        <v>190859</v>
      </c>
      <c r="B3293" t="s">
        <v>6612</v>
      </c>
      <c r="C3293" t="s">
        <v>6613</v>
      </c>
      <c r="D3293">
        <v>28</v>
      </c>
      <c r="E3293" t="s">
        <v>3402</v>
      </c>
      <c r="F3293" t="s">
        <v>3403</v>
      </c>
      <c r="G3293">
        <v>2018</v>
      </c>
    </row>
    <row r="3294" spans="1:7" hidden="1" x14ac:dyDescent="0.25">
      <c r="A3294">
        <v>190860</v>
      </c>
      <c r="B3294" t="s">
        <v>6614</v>
      </c>
      <c r="C3294" t="s">
        <v>6615</v>
      </c>
      <c r="D3294">
        <v>28</v>
      </c>
      <c r="E3294" t="s">
        <v>3402</v>
      </c>
      <c r="F3294" t="s">
        <v>3403</v>
      </c>
      <c r="G3294">
        <v>2018</v>
      </c>
    </row>
    <row r="3295" spans="1:7" hidden="1" x14ac:dyDescent="0.25">
      <c r="A3295">
        <v>190861</v>
      </c>
      <c r="B3295" t="s">
        <v>6616</v>
      </c>
      <c r="C3295" t="s">
        <v>6617</v>
      </c>
      <c r="D3295">
        <v>28</v>
      </c>
      <c r="E3295" t="s">
        <v>3402</v>
      </c>
      <c r="F3295" t="s">
        <v>3403</v>
      </c>
      <c r="G3295">
        <v>2018</v>
      </c>
    </row>
    <row r="3296" spans="1:7" hidden="1" x14ac:dyDescent="0.25">
      <c r="A3296">
        <v>190862</v>
      </c>
      <c r="B3296" t="s">
        <v>6618</v>
      </c>
      <c r="C3296" t="s">
        <v>6619</v>
      </c>
      <c r="D3296">
        <v>28</v>
      </c>
      <c r="E3296" t="s">
        <v>3402</v>
      </c>
      <c r="F3296" t="s">
        <v>3403</v>
      </c>
      <c r="G3296">
        <v>2018</v>
      </c>
    </row>
    <row r="3297" spans="1:7" hidden="1" x14ac:dyDescent="0.25">
      <c r="A3297">
        <v>190863</v>
      </c>
      <c r="B3297" t="s">
        <v>6620</v>
      </c>
      <c r="C3297" t="s">
        <v>6621</v>
      </c>
      <c r="D3297">
        <v>28</v>
      </c>
      <c r="E3297" t="s">
        <v>3402</v>
      </c>
      <c r="F3297" t="s">
        <v>3403</v>
      </c>
      <c r="G3297">
        <v>2018</v>
      </c>
    </row>
    <row r="3298" spans="1:7" hidden="1" x14ac:dyDescent="0.25">
      <c r="A3298">
        <v>190864</v>
      </c>
      <c r="B3298" t="s">
        <v>6622</v>
      </c>
      <c r="C3298" t="s">
        <v>6623</v>
      </c>
      <c r="D3298">
        <v>28</v>
      </c>
      <c r="E3298" t="s">
        <v>3402</v>
      </c>
      <c r="F3298" t="s">
        <v>3403</v>
      </c>
      <c r="G3298">
        <v>2018</v>
      </c>
    </row>
    <row r="3299" spans="1:7" hidden="1" x14ac:dyDescent="0.25">
      <c r="A3299">
        <v>190865</v>
      </c>
      <c r="B3299" t="s">
        <v>6624</v>
      </c>
      <c r="C3299" t="s">
        <v>6625</v>
      </c>
      <c r="D3299">
        <v>28</v>
      </c>
      <c r="E3299" t="s">
        <v>3402</v>
      </c>
      <c r="F3299" t="s">
        <v>3403</v>
      </c>
      <c r="G3299">
        <v>2018</v>
      </c>
    </row>
    <row r="3300" spans="1:7" hidden="1" x14ac:dyDescent="0.25">
      <c r="A3300">
        <v>190866</v>
      </c>
      <c r="B3300" t="s">
        <v>6626</v>
      </c>
      <c r="C3300" t="s">
        <v>6627</v>
      </c>
      <c r="D3300">
        <v>28</v>
      </c>
      <c r="E3300" t="s">
        <v>3402</v>
      </c>
      <c r="F3300" t="s">
        <v>3403</v>
      </c>
      <c r="G3300">
        <v>2018</v>
      </c>
    </row>
    <row r="3301" spans="1:7" hidden="1" x14ac:dyDescent="0.25">
      <c r="A3301">
        <v>190867</v>
      </c>
      <c r="B3301" t="s">
        <v>6628</v>
      </c>
      <c r="C3301" t="s">
        <v>6629</v>
      </c>
      <c r="D3301">
        <v>28</v>
      </c>
      <c r="E3301" t="s">
        <v>3402</v>
      </c>
      <c r="F3301" t="s">
        <v>3403</v>
      </c>
      <c r="G3301">
        <v>2018</v>
      </c>
    </row>
    <row r="3302" spans="1:7" hidden="1" x14ac:dyDescent="0.25">
      <c r="A3302">
        <v>190868</v>
      </c>
      <c r="B3302" t="s">
        <v>6630</v>
      </c>
      <c r="C3302" t="s">
        <v>6631</v>
      </c>
      <c r="D3302">
        <v>28</v>
      </c>
      <c r="E3302" t="s">
        <v>3402</v>
      </c>
      <c r="F3302" t="s">
        <v>3403</v>
      </c>
      <c r="G3302">
        <v>2018</v>
      </c>
    </row>
    <row r="3303" spans="1:7" hidden="1" x14ac:dyDescent="0.25">
      <c r="A3303">
        <v>190869</v>
      </c>
      <c r="B3303" t="s">
        <v>6632</v>
      </c>
      <c r="C3303" t="s">
        <v>6633</v>
      </c>
      <c r="D3303">
        <v>28</v>
      </c>
      <c r="E3303" t="s">
        <v>3402</v>
      </c>
      <c r="F3303" t="s">
        <v>3403</v>
      </c>
      <c r="G3303">
        <v>2018</v>
      </c>
    </row>
    <row r="3304" spans="1:7" hidden="1" x14ac:dyDescent="0.25">
      <c r="A3304">
        <v>190870</v>
      </c>
      <c r="B3304" t="s">
        <v>6634</v>
      </c>
      <c r="C3304" t="s">
        <v>6635</v>
      </c>
      <c r="D3304">
        <v>28</v>
      </c>
      <c r="E3304" t="s">
        <v>3402</v>
      </c>
      <c r="F3304" t="s">
        <v>3403</v>
      </c>
      <c r="G3304">
        <v>2018</v>
      </c>
    </row>
    <row r="3305" spans="1:7" hidden="1" x14ac:dyDescent="0.25">
      <c r="A3305">
        <v>190871</v>
      </c>
      <c r="B3305" t="s">
        <v>6636</v>
      </c>
      <c r="C3305" t="s">
        <v>6637</v>
      </c>
      <c r="D3305">
        <v>28</v>
      </c>
      <c r="E3305" t="s">
        <v>3402</v>
      </c>
      <c r="F3305" t="s">
        <v>3403</v>
      </c>
      <c r="G3305">
        <v>2018</v>
      </c>
    </row>
    <row r="3306" spans="1:7" hidden="1" x14ac:dyDescent="0.25">
      <c r="A3306">
        <v>190872</v>
      </c>
      <c r="B3306" t="s">
        <v>6638</v>
      </c>
      <c r="C3306" t="s">
        <v>6639</v>
      </c>
      <c r="D3306">
        <v>28</v>
      </c>
      <c r="E3306" t="s">
        <v>3402</v>
      </c>
      <c r="F3306" t="s">
        <v>3403</v>
      </c>
      <c r="G3306">
        <v>2018</v>
      </c>
    </row>
    <row r="3307" spans="1:7" hidden="1" x14ac:dyDescent="0.25">
      <c r="A3307">
        <v>190873</v>
      </c>
      <c r="B3307" t="s">
        <v>6640</v>
      </c>
      <c r="C3307" t="s">
        <v>6641</v>
      </c>
      <c r="D3307">
        <v>28</v>
      </c>
      <c r="E3307" t="s">
        <v>3402</v>
      </c>
      <c r="F3307" t="s">
        <v>3403</v>
      </c>
      <c r="G3307">
        <v>2018</v>
      </c>
    </row>
    <row r="3308" spans="1:7" hidden="1" x14ac:dyDescent="0.25">
      <c r="A3308">
        <v>190874</v>
      </c>
      <c r="B3308" t="s">
        <v>6642</v>
      </c>
      <c r="C3308" t="s">
        <v>1594</v>
      </c>
      <c r="D3308">
        <v>28</v>
      </c>
      <c r="E3308" t="s">
        <v>3402</v>
      </c>
      <c r="F3308" t="s">
        <v>3403</v>
      </c>
      <c r="G3308">
        <v>2018</v>
      </c>
    </row>
    <row r="3309" spans="1:7" hidden="1" x14ac:dyDescent="0.25">
      <c r="A3309">
        <v>190875</v>
      </c>
      <c r="B3309" t="s">
        <v>6643</v>
      </c>
      <c r="C3309" t="s">
        <v>6644</v>
      </c>
      <c r="D3309">
        <v>28</v>
      </c>
      <c r="E3309" t="s">
        <v>3402</v>
      </c>
      <c r="F3309" t="s">
        <v>3403</v>
      </c>
      <c r="G3309">
        <v>2018</v>
      </c>
    </row>
    <row r="3310" spans="1:7" hidden="1" x14ac:dyDescent="0.25">
      <c r="A3310">
        <v>190876</v>
      </c>
      <c r="B3310" t="s">
        <v>6645</v>
      </c>
      <c r="C3310" t="s">
        <v>6646</v>
      </c>
      <c r="D3310">
        <v>28</v>
      </c>
      <c r="E3310" t="s">
        <v>3402</v>
      </c>
      <c r="F3310" t="s">
        <v>3403</v>
      </c>
      <c r="G3310">
        <v>2018</v>
      </c>
    </row>
    <row r="3311" spans="1:7" hidden="1" x14ac:dyDescent="0.25">
      <c r="A3311">
        <v>190877</v>
      </c>
      <c r="B3311" t="s">
        <v>6647</v>
      </c>
      <c r="C3311" t="s">
        <v>6648</v>
      </c>
      <c r="D3311">
        <v>28</v>
      </c>
      <c r="E3311" t="s">
        <v>3402</v>
      </c>
      <c r="F3311" t="s">
        <v>3403</v>
      </c>
      <c r="G3311">
        <v>2018</v>
      </c>
    </row>
    <row r="3312" spans="1:7" hidden="1" x14ac:dyDescent="0.25">
      <c r="A3312">
        <v>190878</v>
      </c>
      <c r="B3312" t="s">
        <v>6649</v>
      </c>
      <c r="C3312" t="s">
        <v>6650</v>
      </c>
      <c r="D3312">
        <v>28</v>
      </c>
      <c r="E3312" t="s">
        <v>3402</v>
      </c>
      <c r="F3312" t="s">
        <v>3403</v>
      </c>
      <c r="G3312">
        <v>2018</v>
      </c>
    </row>
    <row r="3313" spans="1:7" hidden="1" x14ac:dyDescent="0.25">
      <c r="A3313">
        <v>190879</v>
      </c>
      <c r="B3313" t="s">
        <v>6651</v>
      </c>
      <c r="C3313" t="s">
        <v>1598</v>
      </c>
      <c r="D3313">
        <v>28</v>
      </c>
      <c r="E3313" t="s">
        <v>3402</v>
      </c>
      <c r="F3313" t="s">
        <v>3403</v>
      </c>
      <c r="G3313">
        <v>2018</v>
      </c>
    </row>
    <row r="3314" spans="1:7" hidden="1" x14ac:dyDescent="0.25">
      <c r="A3314">
        <v>190880</v>
      </c>
      <c r="B3314" t="s">
        <v>6652</v>
      </c>
      <c r="C3314" t="s">
        <v>6653</v>
      </c>
      <c r="D3314">
        <v>28</v>
      </c>
      <c r="E3314" t="s">
        <v>3402</v>
      </c>
      <c r="F3314" t="s">
        <v>3403</v>
      </c>
      <c r="G3314">
        <v>2018</v>
      </c>
    </row>
    <row r="3315" spans="1:7" hidden="1" x14ac:dyDescent="0.25">
      <c r="A3315">
        <v>190881</v>
      </c>
      <c r="B3315" t="s">
        <v>6654</v>
      </c>
      <c r="C3315" t="s">
        <v>6655</v>
      </c>
      <c r="D3315">
        <v>28</v>
      </c>
      <c r="E3315" t="s">
        <v>3402</v>
      </c>
      <c r="F3315" t="s">
        <v>3403</v>
      </c>
      <c r="G3315">
        <v>2018</v>
      </c>
    </row>
    <row r="3316" spans="1:7" hidden="1" x14ac:dyDescent="0.25">
      <c r="A3316">
        <v>190882</v>
      </c>
      <c r="B3316" t="s">
        <v>6656</v>
      </c>
      <c r="C3316" t="s">
        <v>6657</v>
      </c>
      <c r="D3316">
        <v>28</v>
      </c>
      <c r="E3316" t="s">
        <v>3402</v>
      </c>
      <c r="F3316" t="s">
        <v>3403</v>
      </c>
      <c r="G3316">
        <v>2018</v>
      </c>
    </row>
    <row r="3317" spans="1:7" hidden="1" x14ac:dyDescent="0.25">
      <c r="A3317">
        <v>190883</v>
      </c>
      <c r="B3317" t="s">
        <v>6658</v>
      </c>
      <c r="C3317" t="s">
        <v>6659</v>
      </c>
      <c r="D3317">
        <v>28</v>
      </c>
      <c r="E3317" t="s">
        <v>3402</v>
      </c>
      <c r="F3317" t="s">
        <v>3403</v>
      </c>
      <c r="G3317">
        <v>2018</v>
      </c>
    </row>
    <row r="3318" spans="1:7" hidden="1" x14ac:dyDescent="0.25">
      <c r="A3318">
        <v>190884</v>
      </c>
      <c r="B3318" t="s">
        <v>6660</v>
      </c>
      <c r="C3318" t="s">
        <v>6661</v>
      </c>
      <c r="D3318">
        <v>28</v>
      </c>
      <c r="E3318" t="s">
        <v>3402</v>
      </c>
      <c r="F3318" t="s">
        <v>3403</v>
      </c>
      <c r="G3318">
        <v>2018</v>
      </c>
    </row>
    <row r="3319" spans="1:7" hidden="1" x14ac:dyDescent="0.25">
      <c r="A3319">
        <v>190885</v>
      </c>
      <c r="B3319" t="s">
        <v>6662</v>
      </c>
      <c r="C3319" t="s">
        <v>6663</v>
      </c>
      <c r="D3319">
        <v>28</v>
      </c>
      <c r="E3319" t="s">
        <v>3402</v>
      </c>
      <c r="F3319" t="s">
        <v>3403</v>
      </c>
      <c r="G3319">
        <v>2018</v>
      </c>
    </row>
    <row r="3320" spans="1:7" hidden="1" x14ac:dyDescent="0.25">
      <c r="A3320">
        <v>190886</v>
      </c>
      <c r="B3320" t="s">
        <v>6664</v>
      </c>
      <c r="C3320" t="s">
        <v>6665</v>
      </c>
      <c r="D3320">
        <v>28</v>
      </c>
      <c r="E3320" t="s">
        <v>3402</v>
      </c>
      <c r="F3320" t="s">
        <v>3403</v>
      </c>
      <c r="G3320">
        <v>2018</v>
      </c>
    </row>
    <row r="3321" spans="1:7" hidden="1" x14ac:dyDescent="0.25">
      <c r="A3321">
        <v>190887</v>
      </c>
      <c r="B3321" t="s">
        <v>6666</v>
      </c>
      <c r="C3321" t="s">
        <v>6667</v>
      </c>
      <c r="D3321">
        <v>28</v>
      </c>
      <c r="E3321" t="s">
        <v>3402</v>
      </c>
      <c r="F3321" t="s">
        <v>3403</v>
      </c>
      <c r="G3321">
        <v>2018</v>
      </c>
    </row>
    <row r="3322" spans="1:7" hidden="1" x14ac:dyDescent="0.25">
      <c r="A3322">
        <v>190888</v>
      </c>
      <c r="B3322" t="s">
        <v>6668</v>
      </c>
      <c r="C3322" t="s">
        <v>6669</v>
      </c>
      <c r="D3322">
        <v>28</v>
      </c>
      <c r="E3322" t="s">
        <v>3402</v>
      </c>
      <c r="F3322" t="s">
        <v>3403</v>
      </c>
      <c r="G3322">
        <v>2018</v>
      </c>
    </row>
    <row r="3323" spans="1:7" hidden="1" x14ac:dyDescent="0.25">
      <c r="A3323">
        <v>190889</v>
      </c>
      <c r="B3323" t="s">
        <v>6670</v>
      </c>
      <c r="C3323" t="s">
        <v>6671</v>
      </c>
      <c r="D3323">
        <v>28</v>
      </c>
      <c r="E3323" t="s">
        <v>3402</v>
      </c>
      <c r="F3323" t="s">
        <v>3403</v>
      </c>
      <c r="G3323">
        <v>2018</v>
      </c>
    </row>
    <row r="3324" spans="1:7" hidden="1" x14ac:dyDescent="0.25">
      <c r="A3324">
        <v>190890</v>
      </c>
      <c r="B3324" t="s">
        <v>6672</v>
      </c>
      <c r="C3324" t="s">
        <v>6673</v>
      </c>
      <c r="D3324">
        <v>28</v>
      </c>
      <c r="E3324" t="s">
        <v>3402</v>
      </c>
      <c r="F3324" t="s">
        <v>3403</v>
      </c>
      <c r="G3324">
        <v>2018</v>
      </c>
    </row>
    <row r="3325" spans="1:7" hidden="1" x14ac:dyDescent="0.25">
      <c r="A3325">
        <v>190891</v>
      </c>
      <c r="B3325" t="s">
        <v>6674</v>
      </c>
      <c r="C3325" t="s">
        <v>6675</v>
      </c>
      <c r="D3325">
        <v>28</v>
      </c>
      <c r="E3325" t="s">
        <v>3402</v>
      </c>
      <c r="F3325" t="s">
        <v>3403</v>
      </c>
      <c r="G3325">
        <v>2018</v>
      </c>
    </row>
    <row r="3326" spans="1:7" hidden="1" x14ac:dyDescent="0.25">
      <c r="A3326">
        <v>190892</v>
      </c>
      <c r="B3326" t="s">
        <v>6676</v>
      </c>
      <c r="C3326" t="s">
        <v>6677</v>
      </c>
      <c r="D3326">
        <v>28</v>
      </c>
      <c r="E3326" t="s">
        <v>3402</v>
      </c>
      <c r="F3326" t="s">
        <v>3403</v>
      </c>
      <c r="G3326">
        <v>2018</v>
      </c>
    </row>
    <row r="3327" spans="1:7" hidden="1" x14ac:dyDescent="0.25">
      <c r="A3327">
        <v>190893</v>
      </c>
      <c r="B3327" t="s">
        <v>6678</v>
      </c>
      <c r="C3327" t="s">
        <v>6679</v>
      </c>
      <c r="D3327">
        <v>28</v>
      </c>
      <c r="E3327" t="s">
        <v>3402</v>
      </c>
      <c r="F3327" t="s">
        <v>3403</v>
      </c>
      <c r="G3327">
        <v>2018</v>
      </c>
    </row>
    <row r="3328" spans="1:7" hidden="1" x14ac:dyDescent="0.25">
      <c r="A3328">
        <v>190894</v>
      </c>
      <c r="B3328" t="s">
        <v>6680</v>
      </c>
      <c r="C3328" t="s">
        <v>6681</v>
      </c>
      <c r="D3328">
        <v>28</v>
      </c>
      <c r="E3328" t="s">
        <v>3402</v>
      </c>
      <c r="F3328" t="s">
        <v>3403</v>
      </c>
      <c r="G3328">
        <v>2018</v>
      </c>
    </row>
    <row r="3329" spans="1:7" hidden="1" x14ac:dyDescent="0.25">
      <c r="A3329">
        <v>190895</v>
      </c>
      <c r="B3329" t="s">
        <v>6682</v>
      </c>
      <c r="C3329" t="s">
        <v>6683</v>
      </c>
      <c r="D3329">
        <v>28</v>
      </c>
      <c r="E3329" t="s">
        <v>3402</v>
      </c>
      <c r="F3329" t="s">
        <v>3403</v>
      </c>
      <c r="G3329">
        <v>2018</v>
      </c>
    </row>
    <row r="3330" spans="1:7" hidden="1" x14ac:dyDescent="0.25">
      <c r="A3330">
        <v>190896</v>
      </c>
      <c r="B3330" t="s">
        <v>6684</v>
      </c>
      <c r="C3330" t="s">
        <v>6685</v>
      </c>
      <c r="D3330">
        <v>28</v>
      </c>
      <c r="E3330" t="s">
        <v>3402</v>
      </c>
      <c r="F3330" t="s">
        <v>3403</v>
      </c>
      <c r="G3330">
        <v>2018</v>
      </c>
    </row>
    <row r="3331" spans="1:7" hidden="1" x14ac:dyDescent="0.25">
      <c r="A3331">
        <v>190897</v>
      </c>
      <c r="B3331" t="s">
        <v>6686</v>
      </c>
      <c r="C3331" t="s">
        <v>6687</v>
      </c>
      <c r="D3331">
        <v>14</v>
      </c>
      <c r="E3331" t="s">
        <v>3402</v>
      </c>
      <c r="F3331" t="s">
        <v>3403</v>
      </c>
      <c r="G3331">
        <v>2018</v>
      </c>
    </row>
    <row r="3332" spans="1:7" hidden="1" x14ac:dyDescent="0.25">
      <c r="A3332">
        <v>190898</v>
      </c>
      <c r="B3332" t="s">
        <v>6688</v>
      </c>
      <c r="C3332" t="s">
        <v>6689</v>
      </c>
      <c r="D3332">
        <v>14</v>
      </c>
      <c r="E3332" t="s">
        <v>3402</v>
      </c>
      <c r="F3332" t="s">
        <v>3403</v>
      </c>
      <c r="G3332">
        <v>2018</v>
      </c>
    </row>
    <row r="3333" spans="1:7" hidden="1" x14ac:dyDescent="0.25">
      <c r="A3333">
        <v>190899</v>
      </c>
      <c r="B3333" t="s">
        <v>6690</v>
      </c>
      <c r="C3333" t="s">
        <v>6691</v>
      </c>
      <c r="D3333">
        <v>14</v>
      </c>
      <c r="E3333" t="s">
        <v>3402</v>
      </c>
      <c r="F3333" t="s">
        <v>3403</v>
      </c>
      <c r="G3333">
        <v>2018</v>
      </c>
    </row>
    <row r="3334" spans="1:7" hidden="1" x14ac:dyDescent="0.25">
      <c r="A3334">
        <v>190900</v>
      </c>
      <c r="B3334" t="s">
        <v>6692</v>
      </c>
      <c r="C3334" t="s">
        <v>6693</v>
      </c>
      <c r="D3334">
        <v>14</v>
      </c>
      <c r="E3334" t="s">
        <v>3402</v>
      </c>
      <c r="F3334" t="s">
        <v>3403</v>
      </c>
      <c r="G3334">
        <v>2018</v>
      </c>
    </row>
    <row r="3335" spans="1:7" hidden="1" x14ac:dyDescent="0.25">
      <c r="A3335">
        <v>190901</v>
      </c>
      <c r="B3335" t="s">
        <v>6694</v>
      </c>
      <c r="C3335" t="s">
        <v>6695</v>
      </c>
      <c r="D3335">
        <v>14</v>
      </c>
      <c r="E3335" t="s">
        <v>3402</v>
      </c>
      <c r="F3335" t="s">
        <v>3403</v>
      </c>
      <c r="G3335">
        <v>2018</v>
      </c>
    </row>
    <row r="3336" spans="1:7" hidden="1" x14ac:dyDescent="0.25">
      <c r="A3336">
        <v>190902</v>
      </c>
      <c r="B3336" t="s">
        <v>6696</v>
      </c>
      <c r="C3336" t="s">
        <v>6697</v>
      </c>
      <c r="D3336">
        <v>14</v>
      </c>
      <c r="E3336" t="s">
        <v>3402</v>
      </c>
      <c r="F3336" t="s">
        <v>3403</v>
      </c>
      <c r="G3336">
        <v>2018</v>
      </c>
    </row>
    <row r="3337" spans="1:7" hidden="1" x14ac:dyDescent="0.25">
      <c r="A3337">
        <v>190903</v>
      </c>
      <c r="B3337" t="s">
        <v>6698</v>
      </c>
      <c r="C3337" t="s">
        <v>6699</v>
      </c>
      <c r="D3337">
        <v>14</v>
      </c>
      <c r="E3337" t="s">
        <v>3402</v>
      </c>
      <c r="F3337" t="s">
        <v>3403</v>
      </c>
      <c r="G3337">
        <v>2018</v>
      </c>
    </row>
    <row r="3338" spans="1:7" hidden="1" x14ac:dyDescent="0.25">
      <c r="A3338">
        <v>190904</v>
      </c>
      <c r="B3338" t="s">
        <v>6700</v>
      </c>
      <c r="C3338" t="s">
        <v>6701</v>
      </c>
      <c r="D3338">
        <v>14</v>
      </c>
      <c r="E3338" t="s">
        <v>3402</v>
      </c>
      <c r="F3338" t="s">
        <v>3403</v>
      </c>
      <c r="G3338">
        <v>2018</v>
      </c>
    </row>
    <row r="3339" spans="1:7" hidden="1" x14ac:dyDescent="0.25">
      <c r="A3339">
        <v>190905</v>
      </c>
      <c r="B3339" t="s">
        <v>6702</v>
      </c>
      <c r="C3339" t="s">
        <v>6703</v>
      </c>
      <c r="D3339">
        <v>14</v>
      </c>
      <c r="E3339" t="s">
        <v>3402</v>
      </c>
      <c r="F3339" t="s">
        <v>3403</v>
      </c>
      <c r="G3339">
        <v>2018</v>
      </c>
    </row>
    <row r="3340" spans="1:7" hidden="1" x14ac:dyDescent="0.25">
      <c r="A3340">
        <v>190906</v>
      </c>
      <c r="B3340" t="s">
        <v>6704</v>
      </c>
      <c r="C3340" t="s">
        <v>6705</v>
      </c>
      <c r="D3340">
        <v>14</v>
      </c>
      <c r="E3340" t="s">
        <v>3402</v>
      </c>
      <c r="F3340" t="s">
        <v>3403</v>
      </c>
      <c r="G3340">
        <v>2018</v>
      </c>
    </row>
    <row r="3341" spans="1:7" hidden="1" x14ac:dyDescent="0.25">
      <c r="A3341">
        <v>190907</v>
      </c>
      <c r="B3341" t="s">
        <v>6706</v>
      </c>
      <c r="C3341" t="s">
        <v>6707</v>
      </c>
      <c r="D3341">
        <v>14</v>
      </c>
      <c r="E3341" t="s">
        <v>3402</v>
      </c>
      <c r="F3341" t="s">
        <v>3403</v>
      </c>
      <c r="G3341">
        <v>2018</v>
      </c>
    </row>
    <row r="3342" spans="1:7" hidden="1" x14ac:dyDescent="0.25">
      <c r="A3342">
        <v>190908</v>
      </c>
      <c r="B3342" t="s">
        <v>6708</v>
      </c>
      <c r="C3342" t="s">
        <v>6709</v>
      </c>
      <c r="D3342">
        <v>14</v>
      </c>
      <c r="E3342" t="s">
        <v>3402</v>
      </c>
      <c r="F3342" t="s">
        <v>3403</v>
      </c>
      <c r="G3342">
        <v>2018</v>
      </c>
    </row>
    <row r="3343" spans="1:7" hidden="1" x14ac:dyDescent="0.25">
      <c r="A3343">
        <v>190909</v>
      </c>
      <c r="B3343" t="s">
        <v>6710</v>
      </c>
      <c r="C3343" t="s">
        <v>6711</v>
      </c>
      <c r="D3343">
        <v>14</v>
      </c>
      <c r="E3343" t="s">
        <v>3402</v>
      </c>
      <c r="F3343" t="s">
        <v>3403</v>
      </c>
      <c r="G3343">
        <v>2018</v>
      </c>
    </row>
    <row r="3344" spans="1:7" hidden="1" x14ac:dyDescent="0.25">
      <c r="A3344">
        <v>190910</v>
      </c>
      <c r="B3344" t="s">
        <v>6712</v>
      </c>
      <c r="C3344" t="s">
        <v>6713</v>
      </c>
      <c r="D3344">
        <v>14</v>
      </c>
      <c r="E3344" t="s">
        <v>3402</v>
      </c>
      <c r="F3344" t="s">
        <v>3403</v>
      </c>
      <c r="G3344">
        <v>2018</v>
      </c>
    </row>
    <row r="3345" spans="1:7" hidden="1" x14ac:dyDescent="0.25">
      <c r="A3345">
        <v>190911</v>
      </c>
      <c r="B3345" t="s">
        <v>6714</v>
      </c>
      <c r="C3345" t="s">
        <v>6715</v>
      </c>
      <c r="D3345">
        <v>14</v>
      </c>
      <c r="E3345" t="s">
        <v>3402</v>
      </c>
      <c r="F3345" t="s">
        <v>3403</v>
      </c>
      <c r="G3345">
        <v>2018</v>
      </c>
    </row>
    <row r="3346" spans="1:7" hidden="1" x14ac:dyDescent="0.25">
      <c r="A3346">
        <v>190912</v>
      </c>
      <c r="B3346" t="s">
        <v>6716</v>
      </c>
      <c r="C3346" t="s">
        <v>6717</v>
      </c>
      <c r="D3346">
        <v>14</v>
      </c>
      <c r="E3346" t="s">
        <v>3402</v>
      </c>
      <c r="F3346" t="s">
        <v>3403</v>
      </c>
      <c r="G3346">
        <v>2018</v>
      </c>
    </row>
    <row r="3347" spans="1:7" hidden="1" x14ac:dyDescent="0.25">
      <c r="A3347">
        <v>190913</v>
      </c>
      <c r="B3347" t="s">
        <v>6718</v>
      </c>
      <c r="C3347" t="s">
        <v>6719</v>
      </c>
      <c r="D3347">
        <v>14</v>
      </c>
      <c r="E3347" t="s">
        <v>3402</v>
      </c>
      <c r="F3347" t="s">
        <v>3403</v>
      </c>
      <c r="G3347">
        <v>2018</v>
      </c>
    </row>
    <row r="3348" spans="1:7" hidden="1" x14ac:dyDescent="0.25">
      <c r="A3348">
        <v>190914</v>
      </c>
      <c r="B3348" t="s">
        <v>6720</v>
      </c>
      <c r="C3348" t="s">
        <v>6721</v>
      </c>
      <c r="D3348">
        <v>14</v>
      </c>
      <c r="E3348" t="s">
        <v>3402</v>
      </c>
      <c r="F3348" t="s">
        <v>3403</v>
      </c>
      <c r="G3348">
        <v>2018</v>
      </c>
    </row>
    <row r="3349" spans="1:7" hidden="1" x14ac:dyDescent="0.25">
      <c r="A3349">
        <v>190915</v>
      </c>
      <c r="B3349" t="s">
        <v>6722</v>
      </c>
      <c r="C3349" t="s">
        <v>6723</v>
      </c>
      <c r="D3349">
        <v>14</v>
      </c>
      <c r="E3349" t="s">
        <v>3402</v>
      </c>
      <c r="F3349" t="s">
        <v>3403</v>
      </c>
      <c r="G3349">
        <v>2018</v>
      </c>
    </row>
    <row r="3350" spans="1:7" hidden="1" x14ac:dyDescent="0.25">
      <c r="A3350">
        <v>190916</v>
      </c>
      <c r="B3350" t="s">
        <v>6724</v>
      </c>
      <c r="C3350" t="s">
        <v>6725</v>
      </c>
      <c r="D3350">
        <v>14</v>
      </c>
      <c r="E3350" t="s">
        <v>3402</v>
      </c>
      <c r="F3350" t="s">
        <v>3403</v>
      </c>
      <c r="G3350">
        <v>2018</v>
      </c>
    </row>
    <row r="3351" spans="1:7" hidden="1" x14ac:dyDescent="0.25">
      <c r="A3351">
        <v>190917</v>
      </c>
      <c r="B3351" t="s">
        <v>6726</v>
      </c>
      <c r="C3351" t="s">
        <v>6727</v>
      </c>
      <c r="D3351">
        <v>14</v>
      </c>
      <c r="E3351" t="s">
        <v>3402</v>
      </c>
      <c r="F3351" t="s">
        <v>3403</v>
      </c>
      <c r="G3351">
        <v>2018</v>
      </c>
    </row>
    <row r="3352" spans="1:7" hidden="1" x14ac:dyDescent="0.25">
      <c r="A3352">
        <v>190918</v>
      </c>
      <c r="B3352" t="s">
        <v>6728</v>
      </c>
      <c r="C3352" t="s">
        <v>6729</v>
      </c>
      <c r="D3352">
        <v>14</v>
      </c>
      <c r="E3352" t="s">
        <v>3402</v>
      </c>
      <c r="F3352" t="s">
        <v>3403</v>
      </c>
      <c r="G3352">
        <v>2018</v>
      </c>
    </row>
    <row r="3353" spans="1:7" hidden="1" x14ac:dyDescent="0.25">
      <c r="A3353">
        <v>190919</v>
      </c>
      <c r="B3353" t="s">
        <v>6730</v>
      </c>
      <c r="C3353" t="s">
        <v>6731</v>
      </c>
      <c r="D3353">
        <v>14</v>
      </c>
      <c r="E3353" t="s">
        <v>3402</v>
      </c>
      <c r="F3353" t="s">
        <v>3403</v>
      </c>
      <c r="G3353">
        <v>2018</v>
      </c>
    </row>
    <row r="3354" spans="1:7" hidden="1" x14ac:dyDescent="0.25">
      <c r="A3354">
        <v>190920</v>
      </c>
      <c r="B3354" t="s">
        <v>6732</v>
      </c>
      <c r="C3354" t="s">
        <v>6733</v>
      </c>
      <c r="D3354">
        <v>14</v>
      </c>
      <c r="E3354" t="s">
        <v>3402</v>
      </c>
      <c r="F3354" t="s">
        <v>3403</v>
      </c>
      <c r="G3354">
        <v>2018</v>
      </c>
    </row>
    <row r="3355" spans="1:7" hidden="1" x14ac:dyDescent="0.25">
      <c r="A3355">
        <v>190921</v>
      </c>
      <c r="B3355" t="s">
        <v>6734</v>
      </c>
      <c r="C3355" t="s">
        <v>6735</v>
      </c>
      <c r="D3355">
        <v>14</v>
      </c>
      <c r="E3355" t="s">
        <v>3402</v>
      </c>
      <c r="F3355" t="s">
        <v>3403</v>
      </c>
      <c r="G3355">
        <v>2018</v>
      </c>
    </row>
    <row r="3356" spans="1:7" hidden="1" x14ac:dyDescent="0.25">
      <c r="A3356">
        <v>190922</v>
      </c>
      <c r="B3356" t="s">
        <v>6736</v>
      </c>
      <c r="C3356" t="s">
        <v>6737</v>
      </c>
      <c r="D3356">
        <v>14</v>
      </c>
      <c r="E3356" t="s">
        <v>3402</v>
      </c>
      <c r="F3356" t="s">
        <v>3403</v>
      </c>
      <c r="G3356">
        <v>2018</v>
      </c>
    </row>
    <row r="3357" spans="1:7" hidden="1" x14ac:dyDescent="0.25">
      <c r="A3357">
        <v>190923</v>
      </c>
      <c r="B3357" t="s">
        <v>6738</v>
      </c>
      <c r="C3357" t="s">
        <v>6739</v>
      </c>
      <c r="D3357">
        <v>14</v>
      </c>
      <c r="E3357" t="s">
        <v>3402</v>
      </c>
      <c r="F3357" t="s">
        <v>3403</v>
      </c>
      <c r="G3357">
        <v>2018</v>
      </c>
    </row>
    <row r="3358" spans="1:7" hidden="1" x14ac:dyDescent="0.25">
      <c r="A3358">
        <v>190924</v>
      </c>
      <c r="B3358" t="s">
        <v>6740</v>
      </c>
      <c r="C3358" t="s">
        <v>6741</v>
      </c>
      <c r="D3358">
        <v>14</v>
      </c>
      <c r="E3358" t="s">
        <v>3402</v>
      </c>
      <c r="F3358" t="s">
        <v>3403</v>
      </c>
      <c r="G3358">
        <v>2018</v>
      </c>
    </row>
    <row r="3359" spans="1:7" hidden="1" x14ac:dyDescent="0.25">
      <c r="A3359">
        <v>190925</v>
      </c>
      <c r="B3359" t="s">
        <v>6742</v>
      </c>
      <c r="C3359" t="s">
        <v>6743</v>
      </c>
      <c r="D3359">
        <v>14</v>
      </c>
      <c r="E3359" t="s">
        <v>3402</v>
      </c>
      <c r="F3359" t="s">
        <v>3403</v>
      </c>
      <c r="G3359">
        <v>2018</v>
      </c>
    </row>
    <row r="3360" spans="1:7" hidden="1" x14ac:dyDescent="0.25">
      <c r="A3360">
        <v>190926</v>
      </c>
      <c r="B3360" t="s">
        <v>6744</v>
      </c>
      <c r="C3360" t="s">
        <v>6745</v>
      </c>
      <c r="D3360">
        <v>14</v>
      </c>
      <c r="E3360" t="s">
        <v>3402</v>
      </c>
      <c r="F3360" t="s">
        <v>3403</v>
      </c>
      <c r="G3360">
        <v>2018</v>
      </c>
    </row>
    <row r="3361" spans="1:7" hidden="1" x14ac:dyDescent="0.25">
      <c r="A3361">
        <v>190927</v>
      </c>
      <c r="B3361" t="s">
        <v>6746</v>
      </c>
      <c r="C3361" t="s">
        <v>6747</v>
      </c>
      <c r="D3361">
        <v>14</v>
      </c>
      <c r="E3361" t="s">
        <v>3402</v>
      </c>
      <c r="F3361" t="s">
        <v>3403</v>
      </c>
      <c r="G3361">
        <v>2018</v>
      </c>
    </row>
    <row r="3362" spans="1:7" hidden="1" x14ac:dyDescent="0.25">
      <c r="A3362">
        <v>190928</v>
      </c>
      <c r="B3362" t="s">
        <v>6748</v>
      </c>
      <c r="C3362" t="s">
        <v>6749</v>
      </c>
      <c r="D3362">
        <v>14</v>
      </c>
      <c r="E3362" t="s">
        <v>3402</v>
      </c>
      <c r="F3362" t="s">
        <v>3403</v>
      </c>
      <c r="G3362">
        <v>2018</v>
      </c>
    </row>
    <row r="3363" spans="1:7" hidden="1" x14ac:dyDescent="0.25">
      <c r="A3363">
        <v>190929</v>
      </c>
      <c r="B3363" t="s">
        <v>6750</v>
      </c>
      <c r="C3363" t="s">
        <v>6751</v>
      </c>
      <c r="D3363">
        <v>14</v>
      </c>
      <c r="E3363" t="s">
        <v>3402</v>
      </c>
      <c r="F3363" t="s">
        <v>3403</v>
      </c>
      <c r="G3363">
        <v>2018</v>
      </c>
    </row>
    <row r="3364" spans="1:7" hidden="1" x14ac:dyDescent="0.25">
      <c r="A3364">
        <v>190930</v>
      </c>
      <c r="B3364" t="s">
        <v>6752</v>
      </c>
      <c r="C3364" t="s">
        <v>6753</v>
      </c>
      <c r="D3364">
        <v>14</v>
      </c>
      <c r="E3364" t="s">
        <v>3402</v>
      </c>
      <c r="F3364" t="s">
        <v>3403</v>
      </c>
      <c r="G3364">
        <v>2018</v>
      </c>
    </row>
    <row r="3365" spans="1:7" hidden="1" x14ac:dyDescent="0.25">
      <c r="A3365">
        <v>190931</v>
      </c>
      <c r="B3365" t="s">
        <v>6754</v>
      </c>
      <c r="C3365" t="s">
        <v>6755</v>
      </c>
      <c r="D3365">
        <v>14</v>
      </c>
      <c r="E3365" t="s">
        <v>3402</v>
      </c>
      <c r="F3365" t="s">
        <v>3403</v>
      </c>
      <c r="G3365">
        <v>2018</v>
      </c>
    </row>
    <row r="3366" spans="1:7" hidden="1" x14ac:dyDescent="0.25">
      <c r="A3366">
        <v>190932</v>
      </c>
      <c r="B3366" t="s">
        <v>6756</v>
      </c>
      <c r="C3366" t="s">
        <v>6757</v>
      </c>
      <c r="D3366">
        <v>14</v>
      </c>
      <c r="E3366" t="s">
        <v>3402</v>
      </c>
      <c r="F3366" t="s">
        <v>3403</v>
      </c>
      <c r="G3366">
        <v>2018</v>
      </c>
    </row>
    <row r="3367" spans="1:7" hidden="1" x14ac:dyDescent="0.25">
      <c r="A3367">
        <v>190933</v>
      </c>
      <c r="B3367" t="s">
        <v>6758</v>
      </c>
      <c r="C3367" t="s">
        <v>6759</v>
      </c>
      <c r="D3367">
        <v>14</v>
      </c>
      <c r="E3367" t="s">
        <v>3402</v>
      </c>
      <c r="F3367" t="s">
        <v>3403</v>
      </c>
      <c r="G3367">
        <v>2018</v>
      </c>
    </row>
    <row r="3368" spans="1:7" hidden="1" x14ac:dyDescent="0.25">
      <c r="A3368">
        <v>190934</v>
      </c>
      <c r="B3368" t="s">
        <v>6760</v>
      </c>
      <c r="C3368" t="s">
        <v>6761</v>
      </c>
      <c r="D3368">
        <v>14</v>
      </c>
      <c r="E3368" t="s">
        <v>3402</v>
      </c>
      <c r="F3368" t="s">
        <v>3403</v>
      </c>
      <c r="G3368">
        <v>2018</v>
      </c>
    </row>
    <row r="3369" spans="1:7" hidden="1" x14ac:dyDescent="0.25">
      <c r="A3369">
        <v>190935</v>
      </c>
      <c r="B3369" t="s">
        <v>6762</v>
      </c>
      <c r="C3369" t="s">
        <v>6763</v>
      </c>
      <c r="D3369">
        <v>14</v>
      </c>
      <c r="E3369" t="s">
        <v>3402</v>
      </c>
      <c r="F3369" t="s">
        <v>3403</v>
      </c>
      <c r="G3369">
        <v>2018</v>
      </c>
    </row>
    <row r="3370" spans="1:7" hidden="1" x14ac:dyDescent="0.25">
      <c r="A3370">
        <v>190936</v>
      </c>
      <c r="B3370" t="s">
        <v>6764</v>
      </c>
      <c r="C3370" t="s">
        <v>6765</v>
      </c>
      <c r="D3370">
        <v>14</v>
      </c>
      <c r="E3370" t="s">
        <v>3402</v>
      </c>
      <c r="F3370" t="s">
        <v>3403</v>
      </c>
      <c r="G3370">
        <v>2018</v>
      </c>
    </row>
    <row r="3371" spans="1:7" hidden="1" x14ac:dyDescent="0.25">
      <c r="A3371">
        <v>190937</v>
      </c>
      <c r="B3371" t="s">
        <v>6766</v>
      </c>
      <c r="C3371" t="s">
        <v>6767</v>
      </c>
      <c r="D3371">
        <v>14</v>
      </c>
      <c r="E3371" t="s">
        <v>3402</v>
      </c>
      <c r="F3371" t="s">
        <v>3403</v>
      </c>
      <c r="G3371">
        <v>2018</v>
      </c>
    </row>
    <row r="3372" spans="1:7" hidden="1" x14ac:dyDescent="0.25">
      <c r="A3372">
        <v>190938</v>
      </c>
      <c r="B3372" t="s">
        <v>6768</v>
      </c>
      <c r="C3372" t="s">
        <v>6769</v>
      </c>
      <c r="D3372">
        <v>14</v>
      </c>
      <c r="E3372" t="s">
        <v>3402</v>
      </c>
      <c r="F3372" t="s">
        <v>3403</v>
      </c>
      <c r="G3372">
        <v>2018</v>
      </c>
    </row>
    <row r="3373" spans="1:7" hidden="1" x14ac:dyDescent="0.25">
      <c r="A3373">
        <v>190939</v>
      </c>
      <c r="B3373" t="s">
        <v>6770</v>
      </c>
      <c r="C3373" t="s">
        <v>6771</v>
      </c>
      <c r="D3373">
        <v>14</v>
      </c>
      <c r="E3373" t="s">
        <v>3402</v>
      </c>
      <c r="F3373" t="s">
        <v>3403</v>
      </c>
      <c r="G3373">
        <v>2018</v>
      </c>
    </row>
    <row r="3374" spans="1:7" hidden="1" x14ac:dyDescent="0.25">
      <c r="A3374">
        <v>190940</v>
      </c>
      <c r="B3374" t="s">
        <v>6772</v>
      </c>
      <c r="C3374" t="s">
        <v>6773</v>
      </c>
      <c r="D3374">
        <v>14</v>
      </c>
      <c r="E3374" t="s">
        <v>3402</v>
      </c>
      <c r="F3374" t="s">
        <v>3403</v>
      </c>
      <c r="G3374">
        <v>2018</v>
      </c>
    </row>
    <row r="3375" spans="1:7" hidden="1" x14ac:dyDescent="0.25">
      <c r="A3375">
        <v>190941</v>
      </c>
      <c r="B3375" t="s">
        <v>6774</v>
      </c>
      <c r="C3375" t="s">
        <v>6775</v>
      </c>
      <c r="D3375">
        <v>14</v>
      </c>
      <c r="E3375" t="s">
        <v>3402</v>
      </c>
      <c r="F3375" t="s">
        <v>3403</v>
      </c>
      <c r="G3375">
        <v>2018</v>
      </c>
    </row>
    <row r="3376" spans="1:7" hidden="1" x14ac:dyDescent="0.25">
      <c r="A3376">
        <v>190942</v>
      </c>
      <c r="B3376" t="s">
        <v>6776</v>
      </c>
      <c r="C3376" t="s">
        <v>6777</v>
      </c>
      <c r="D3376">
        <v>14</v>
      </c>
      <c r="E3376" t="s">
        <v>3402</v>
      </c>
      <c r="F3376" t="s">
        <v>3403</v>
      </c>
      <c r="G3376">
        <v>2018</v>
      </c>
    </row>
    <row r="3377" spans="1:7" hidden="1" x14ac:dyDescent="0.25">
      <c r="A3377">
        <v>190943</v>
      </c>
      <c r="B3377" t="s">
        <v>6778</v>
      </c>
      <c r="C3377" t="s">
        <v>6779</v>
      </c>
      <c r="D3377">
        <v>14</v>
      </c>
      <c r="E3377" t="s">
        <v>3402</v>
      </c>
      <c r="F3377" t="s">
        <v>3403</v>
      </c>
      <c r="G3377">
        <v>2018</v>
      </c>
    </row>
    <row r="3378" spans="1:7" hidden="1" x14ac:dyDescent="0.25">
      <c r="A3378">
        <v>190944</v>
      </c>
      <c r="B3378" t="s">
        <v>6780</v>
      </c>
      <c r="C3378" t="s">
        <v>6781</v>
      </c>
      <c r="D3378">
        <v>14</v>
      </c>
      <c r="E3378" t="s">
        <v>3402</v>
      </c>
      <c r="F3378" t="s">
        <v>3403</v>
      </c>
      <c r="G3378">
        <v>2018</v>
      </c>
    </row>
    <row r="3379" spans="1:7" hidden="1" x14ac:dyDescent="0.25">
      <c r="A3379">
        <v>190945</v>
      </c>
      <c r="B3379" t="s">
        <v>6782</v>
      </c>
      <c r="C3379" t="s">
        <v>6783</v>
      </c>
      <c r="D3379">
        <v>14</v>
      </c>
      <c r="E3379" t="s">
        <v>3402</v>
      </c>
      <c r="F3379" t="s">
        <v>3403</v>
      </c>
      <c r="G3379">
        <v>2018</v>
      </c>
    </row>
    <row r="3380" spans="1:7" hidden="1" x14ac:dyDescent="0.25">
      <c r="A3380">
        <v>190946</v>
      </c>
      <c r="B3380" t="s">
        <v>6784</v>
      </c>
      <c r="C3380" t="s">
        <v>6785</v>
      </c>
      <c r="D3380">
        <v>14</v>
      </c>
      <c r="E3380" t="s">
        <v>3402</v>
      </c>
      <c r="F3380" t="s">
        <v>3403</v>
      </c>
      <c r="G3380">
        <v>2018</v>
      </c>
    </row>
    <row r="3381" spans="1:7" hidden="1" x14ac:dyDescent="0.25">
      <c r="A3381">
        <v>190947</v>
      </c>
      <c r="B3381" t="s">
        <v>6786</v>
      </c>
      <c r="C3381" t="s">
        <v>6787</v>
      </c>
      <c r="D3381">
        <v>14</v>
      </c>
      <c r="E3381" t="s">
        <v>3402</v>
      </c>
      <c r="F3381" t="s">
        <v>3403</v>
      </c>
      <c r="G3381">
        <v>2018</v>
      </c>
    </row>
    <row r="3382" spans="1:7" hidden="1" x14ac:dyDescent="0.25">
      <c r="A3382">
        <v>190948</v>
      </c>
      <c r="B3382" t="s">
        <v>6788</v>
      </c>
      <c r="C3382" t="s">
        <v>6789</v>
      </c>
      <c r="D3382">
        <v>14</v>
      </c>
      <c r="E3382" t="s">
        <v>3402</v>
      </c>
      <c r="F3382" t="s">
        <v>3403</v>
      </c>
      <c r="G3382">
        <v>2018</v>
      </c>
    </row>
    <row r="3383" spans="1:7" hidden="1" x14ac:dyDescent="0.25">
      <c r="A3383">
        <v>190949</v>
      </c>
      <c r="B3383" t="s">
        <v>6790</v>
      </c>
      <c r="C3383" t="s">
        <v>6791</v>
      </c>
      <c r="D3383">
        <v>14</v>
      </c>
      <c r="E3383" t="s">
        <v>3402</v>
      </c>
      <c r="F3383" t="s">
        <v>3403</v>
      </c>
      <c r="G3383">
        <v>2018</v>
      </c>
    </row>
    <row r="3384" spans="1:7" hidden="1" x14ac:dyDescent="0.25">
      <c r="A3384">
        <v>190950</v>
      </c>
      <c r="B3384" t="s">
        <v>6792</v>
      </c>
      <c r="C3384" t="s">
        <v>6793</v>
      </c>
      <c r="D3384">
        <v>14</v>
      </c>
      <c r="E3384" t="s">
        <v>3402</v>
      </c>
      <c r="F3384" t="s">
        <v>3403</v>
      </c>
      <c r="G3384">
        <v>2018</v>
      </c>
    </row>
    <row r="3385" spans="1:7" hidden="1" x14ac:dyDescent="0.25">
      <c r="A3385">
        <v>190951</v>
      </c>
      <c r="B3385" t="s">
        <v>6794</v>
      </c>
      <c r="C3385" t="s">
        <v>6795</v>
      </c>
      <c r="D3385">
        <v>14</v>
      </c>
      <c r="E3385" t="s">
        <v>3402</v>
      </c>
      <c r="F3385" t="s">
        <v>3403</v>
      </c>
      <c r="G3385">
        <v>2018</v>
      </c>
    </row>
    <row r="3386" spans="1:7" hidden="1" x14ac:dyDescent="0.25">
      <c r="A3386">
        <v>190952</v>
      </c>
      <c r="B3386" t="s">
        <v>6796</v>
      </c>
      <c r="C3386" t="s">
        <v>6797</v>
      </c>
      <c r="D3386">
        <v>14</v>
      </c>
      <c r="E3386" t="s">
        <v>3402</v>
      </c>
      <c r="F3386" t="s">
        <v>3403</v>
      </c>
      <c r="G3386">
        <v>2018</v>
      </c>
    </row>
    <row r="3387" spans="1:7" hidden="1" x14ac:dyDescent="0.25">
      <c r="A3387">
        <v>190953</v>
      </c>
      <c r="B3387" t="s">
        <v>6798</v>
      </c>
      <c r="C3387" t="s">
        <v>6799</v>
      </c>
      <c r="D3387">
        <v>14</v>
      </c>
      <c r="E3387" t="s">
        <v>3402</v>
      </c>
      <c r="F3387" t="s">
        <v>3403</v>
      </c>
      <c r="G3387">
        <v>2018</v>
      </c>
    </row>
    <row r="3388" spans="1:7" hidden="1" x14ac:dyDescent="0.25">
      <c r="A3388">
        <v>190954</v>
      </c>
      <c r="B3388" t="s">
        <v>6800</v>
      </c>
      <c r="C3388" t="s">
        <v>6801</v>
      </c>
      <c r="D3388">
        <v>14</v>
      </c>
      <c r="E3388" t="s">
        <v>3402</v>
      </c>
      <c r="F3388" t="s">
        <v>3403</v>
      </c>
      <c r="G3388">
        <v>2018</v>
      </c>
    </row>
    <row r="3389" spans="1:7" hidden="1" x14ac:dyDescent="0.25">
      <c r="A3389">
        <v>190955</v>
      </c>
      <c r="B3389" t="s">
        <v>6802</v>
      </c>
      <c r="C3389" t="s">
        <v>6803</v>
      </c>
      <c r="D3389">
        <v>14</v>
      </c>
      <c r="E3389" t="s">
        <v>3402</v>
      </c>
      <c r="F3389" t="s">
        <v>3403</v>
      </c>
      <c r="G3389">
        <v>2018</v>
      </c>
    </row>
    <row r="3390" spans="1:7" hidden="1" x14ac:dyDescent="0.25">
      <c r="A3390">
        <v>190956</v>
      </c>
      <c r="B3390" t="s">
        <v>6804</v>
      </c>
      <c r="C3390" t="s">
        <v>6805</v>
      </c>
      <c r="D3390">
        <v>14</v>
      </c>
      <c r="E3390" t="s">
        <v>3402</v>
      </c>
      <c r="F3390" t="s">
        <v>3403</v>
      </c>
      <c r="G3390">
        <v>2018</v>
      </c>
    </row>
    <row r="3391" spans="1:7" hidden="1" x14ac:dyDescent="0.25">
      <c r="A3391">
        <v>190957</v>
      </c>
      <c r="B3391" t="s">
        <v>6806</v>
      </c>
      <c r="C3391" t="s">
        <v>6807</v>
      </c>
      <c r="D3391">
        <v>14</v>
      </c>
      <c r="E3391" t="s">
        <v>3402</v>
      </c>
      <c r="F3391" t="s">
        <v>3403</v>
      </c>
      <c r="G3391">
        <v>2018</v>
      </c>
    </row>
    <row r="3392" spans="1:7" hidden="1" x14ac:dyDescent="0.25">
      <c r="A3392">
        <v>190958</v>
      </c>
      <c r="B3392" t="s">
        <v>6808</v>
      </c>
      <c r="C3392" t="s">
        <v>6809</v>
      </c>
      <c r="D3392">
        <v>14</v>
      </c>
      <c r="E3392" t="s">
        <v>3402</v>
      </c>
      <c r="F3392" t="s">
        <v>3403</v>
      </c>
      <c r="G3392">
        <v>2018</v>
      </c>
    </row>
    <row r="3393" spans="1:7" hidden="1" x14ac:dyDescent="0.25">
      <c r="A3393">
        <v>190959</v>
      </c>
      <c r="B3393" t="s">
        <v>6810</v>
      </c>
      <c r="C3393" t="s">
        <v>6811</v>
      </c>
      <c r="D3393">
        <v>14</v>
      </c>
      <c r="E3393" t="s">
        <v>3402</v>
      </c>
      <c r="F3393" t="s">
        <v>3403</v>
      </c>
      <c r="G3393">
        <v>2018</v>
      </c>
    </row>
    <row r="3394" spans="1:7" hidden="1" x14ac:dyDescent="0.25">
      <c r="A3394">
        <v>190960</v>
      </c>
      <c r="B3394" t="s">
        <v>6812</v>
      </c>
      <c r="C3394" t="s">
        <v>6813</v>
      </c>
      <c r="D3394">
        <v>14</v>
      </c>
      <c r="E3394" t="s">
        <v>3402</v>
      </c>
      <c r="F3394" t="s">
        <v>3403</v>
      </c>
      <c r="G3394">
        <v>2018</v>
      </c>
    </row>
    <row r="3395" spans="1:7" hidden="1" x14ac:dyDescent="0.25">
      <c r="A3395">
        <v>190961</v>
      </c>
      <c r="B3395" t="s">
        <v>6814</v>
      </c>
      <c r="C3395" t="s">
        <v>6815</v>
      </c>
      <c r="D3395">
        <v>14</v>
      </c>
      <c r="E3395" t="s">
        <v>3402</v>
      </c>
      <c r="F3395" t="s">
        <v>3403</v>
      </c>
      <c r="G3395">
        <v>2018</v>
      </c>
    </row>
    <row r="3396" spans="1:7" hidden="1" x14ac:dyDescent="0.25">
      <c r="A3396">
        <v>190962</v>
      </c>
      <c r="B3396" t="s">
        <v>6816</v>
      </c>
      <c r="C3396" t="s">
        <v>6817</v>
      </c>
      <c r="D3396">
        <v>14</v>
      </c>
      <c r="E3396" t="s">
        <v>3402</v>
      </c>
      <c r="F3396" t="s">
        <v>3403</v>
      </c>
      <c r="G3396">
        <v>2018</v>
      </c>
    </row>
    <row r="3397" spans="1:7" hidden="1" x14ac:dyDescent="0.25">
      <c r="A3397">
        <v>190963</v>
      </c>
      <c r="B3397" t="s">
        <v>6818</v>
      </c>
      <c r="C3397" t="s">
        <v>6819</v>
      </c>
      <c r="D3397">
        <v>14</v>
      </c>
      <c r="E3397" t="s">
        <v>3402</v>
      </c>
      <c r="F3397" t="s">
        <v>3403</v>
      </c>
      <c r="G3397">
        <v>2018</v>
      </c>
    </row>
    <row r="3398" spans="1:7" hidden="1" x14ac:dyDescent="0.25">
      <c r="A3398">
        <v>190964</v>
      </c>
      <c r="B3398" t="s">
        <v>6820</v>
      </c>
      <c r="C3398" t="s">
        <v>6821</v>
      </c>
      <c r="D3398">
        <v>14</v>
      </c>
      <c r="E3398" t="s">
        <v>3402</v>
      </c>
      <c r="F3398" t="s">
        <v>3403</v>
      </c>
      <c r="G3398">
        <v>2018</v>
      </c>
    </row>
    <row r="3399" spans="1:7" hidden="1" x14ac:dyDescent="0.25">
      <c r="A3399">
        <v>190965</v>
      </c>
      <c r="B3399" t="s">
        <v>6822</v>
      </c>
      <c r="C3399" t="s">
        <v>6823</v>
      </c>
      <c r="D3399">
        <v>14</v>
      </c>
      <c r="E3399" t="s">
        <v>3402</v>
      </c>
      <c r="F3399" t="s">
        <v>3403</v>
      </c>
      <c r="G3399">
        <v>2018</v>
      </c>
    </row>
    <row r="3400" spans="1:7" hidden="1" x14ac:dyDescent="0.25">
      <c r="A3400">
        <v>190966</v>
      </c>
      <c r="B3400" t="s">
        <v>6824</v>
      </c>
      <c r="C3400" t="s">
        <v>6825</v>
      </c>
      <c r="D3400">
        <v>14</v>
      </c>
      <c r="E3400" t="s">
        <v>3402</v>
      </c>
      <c r="F3400" t="s">
        <v>3403</v>
      </c>
      <c r="G3400">
        <v>2018</v>
      </c>
    </row>
    <row r="3401" spans="1:7" hidden="1" x14ac:dyDescent="0.25">
      <c r="A3401">
        <v>190967</v>
      </c>
      <c r="B3401" t="s">
        <v>6826</v>
      </c>
      <c r="C3401" t="s">
        <v>6827</v>
      </c>
      <c r="D3401">
        <v>14</v>
      </c>
      <c r="E3401" t="s">
        <v>3402</v>
      </c>
      <c r="F3401" t="s">
        <v>3403</v>
      </c>
      <c r="G3401">
        <v>2018</v>
      </c>
    </row>
    <row r="3402" spans="1:7" hidden="1" x14ac:dyDescent="0.25">
      <c r="A3402">
        <v>190968</v>
      </c>
      <c r="B3402" t="s">
        <v>6828</v>
      </c>
      <c r="C3402" t="s">
        <v>6829</v>
      </c>
      <c r="D3402">
        <v>14</v>
      </c>
      <c r="E3402" t="s">
        <v>3402</v>
      </c>
      <c r="F3402" t="s">
        <v>3403</v>
      </c>
      <c r="G3402">
        <v>2018</v>
      </c>
    </row>
    <row r="3403" spans="1:7" hidden="1" x14ac:dyDescent="0.25">
      <c r="A3403">
        <v>190969</v>
      </c>
      <c r="B3403" t="s">
        <v>6830</v>
      </c>
      <c r="C3403" t="s">
        <v>6831</v>
      </c>
      <c r="D3403">
        <v>14</v>
      </c>
      <c r="E3403" t="s">
        <v>3402</v>
      </c>
      <c r="F3403" t="s">
        <v>3403</v>
      </c>
      <c r="G3403">
        <v>2018</v>
      </c>
    </row>
    <row r="3404" spans="1:7" hidden="1" x14ac:dyDescent="0.25">
      <c r="A3404">
        <v>190970</v>
      </c>
      <c r="B3404" t="s">
        <v>6832</v>
      </c>
      <c r="C3404" t="s">
        <v>6833</v>
      </c>
      <c r="D3404">
        <v>14</v>
      </c>
      <c r="E3404" t="s">
        <v>3402</v>
      </c>
      <c r="F3404" t="s">
        <v>3403</v>
      </c>
      <c r="G3404">
        <v>2018</v>
      </c>
    </row>
    <row r="3405" spans="1:7" hidden="1" x14ac:dyDescent="0.25">
      <c r="A3405">
        <v>190971</v>
      </c>
      <c r="B3405" t="s">
        <v>6834</v>
      </c>
      <c r="C3405" t="s">
        <v>6835</v>
      </c>
      <c r="D3405">
        <v>14</v>
      </c>
      <c r="E3405" t="s">
        <v>3402</v>
      </c>
      <c r="F3405" t="s">
        <v>3403</v>
      </c>
      <c r="G3405">
        <v>2018</v>
      </c>
    </row>
    <row r="3406" spans="1:7" hidden="1" x14ac:dyDescent="0.25">
      <c r="A3406">
        <v>190972</v>
      </c>
      <c r="B3406" t="s">
        <v>6836</v>
      </c>
      <c r="C3406" t="s">
        <v>6837</v>
      </c>
      <c r="D3406">
        <v>14</v>
      </c>
      <c r="E3406" t="s">
        <v>3402</v>
      </c>
      <c r="F3406" t="s">
        <v>3403</v>
      </c>
      <c r="G3406">
        <v>2018</v>
      </c>
    </row>
    <row r="3407" spans="1:7" hidden="1" x14ac:dyDescent="0.25">
      <c r="A3407">
        <v>190973</v>
      </c>
      <c r="B3407" t="s">
        <v>6838</v>
      </c>
      <c r="C3407" t="s">
        <v>6839</v>
      </c>
      <c r="D3407">
        <v>14</v>
      </c>
      <c r="E3407" t="s">
        <v>3402</v>
      </c>
      <c r="F3407" t="s">
        <v>3403</v>
      </c>
      <c r="G3407">
        <v>2018</v>
      </c>
    </row>
    <row r="3408" spans="1:7" hidden="1" x14ac:dyDescent="0.25">
      <c r="A3408">
        <v>190974</v>
      </c>
      <c r="B3408" t="s">
        <v>6840</v>
      </c>
      <c r="C3408" t="s">
        <v>6841</v>
      </c>
      <c r="D3408">
        <v>14</v>
      </c>
      <c r="E3408" t="s">
        <v>3402</v>
      </c>
      <c r="F3408" t="s">
        <v>3403</v>
      </c>
      <c r="G3408">
        <v>2018</v>
      </c>
    </row>
    <row r="3409" spans="1:7" hidden="1" x14ac:dyDescent="0.25">
      <c r="A3409">
        <v>190975</v>
      </c>
      <c r="B3409" t="s">
        <v>6842</v>
      </c>
      <c r="C3409" t="s">
        <v>6843</v>
      </c>
      <c r="D3409">
        <v>14</v>
      </c>
      <c r="E3409" t="s">
        <v>3402</v>
      </c>
      <c r="F3409" t="s">
        <v>3403</v>
      </c>
      <c r="G3409">
        <v>2018</v>
      </c>
    </row>
    <row r="3410" spans="1:7" hidden="1" x14ac:dyDescent="0.25">
      <c r="A3410">
        <v>190976</v>
      </c>
      <c r="B3410" t="s">
        <v>6844</v>
      </c>
      <c r="C3410" t="s">
        <v>6845</v>
      </c>
      <c r="D3410">
        <v>14</v>
      </c>
      <c r="E3410" t="s">
        <v>3402</v>
      </c>
      <c r="F3410" t="s">
        <v>3403</v>
      </c>
      <c r="G3410">
        <v>2018</v>
      </c>
    </row>
    <row r="3411" spans="1:7" hidden="1" x14ac:dyDescent="0.25">
      <c r="A3411">
        <v>190977</v>
      </c>
      <c r="B3411" t="s">
        <v>6846</v>
      </c>
      <c r="C3411" t="s">
        <v>6847</v>
      </c>
      <c r="D3411">
        <v>14</v>
      </c>
      <c r="E3411" t="s">
        <v>3402</v>
      </c>
      <c r="F3411" t="s">
        <v>3403</v>
      </c>
      <c r="G3411">
        <v>2018</v>
      </c>
    </row>
    <row r="3412" spans="1:7" hidden="1" x14ac:dyDescent="0.25">
      <c r="A3412">
        <v>190978</v>
      </c>
      <c r="B3412" t="s">
        <v>6848</v>
      </c>
      <c r="C3412" t="s">
        <v>6849</v>
      </c>
      <c r="D3412">
        <v>14</v>
      </c>
      <c r="E3412" t="s">
        <v>3402</v>
      </c>
      <c r="F3412" t="s">
        <v>3403</v>
      </c>
      <c r="G3412">
        <v>2018</v>
      </c>
    </row>
    <row r="3413" spans="1:7" hidden="1" x14ac:dyDescent="0.25">
      <c r="A3413">
        <v>190979</v>
      </c>
      <c r="B3413" t="s">
        <v>6850</v>
      </c>
      <c r="C3413" t="s">
        <v>6851</v>
      </c>
      <c r="D3413">
        <v>14</v>
      </c>
      <c r="E3413" t="s">
        <v>3402</v>
      </c>
      <c r="F3413" t="s">
        <v>3403</v>
      </c>
      <c r="G3413">
        <v>2018</v>
      </c>
    </row>
    <row r="3414" spans="1:7" hidden="1" x14ac:dyDescent="0.25">
      <c r="A3414">
        <v>190980</v>
      </c>
      <c r="B3414" t="s">
        <v>6852</v>
      </c>
      <c r="C3414" t="s">
        <v>6853</v>
      </c>
      <c r="D3414">
        <v>14</v>
      </c>
      <c r="E3414" t="s">
        <v>3402</v>
      </c>
      <c r="F3414" t="s">
        <v>3403</v>
      </c>
      <c r="G3414">
        <v>2018</v>
      </c>
    </row>
    <row r="3415" spans="1:7" hidden="1" x14ac:dyDescent="0.25">
      <c r="A3415">
        <v>190981</v>
      </c>
      <c r="B3415" t="s">
        <v>6854</v>
      </c>
      <c r="C3415" t="s">
        <v>6855</v>
      </c>
      <c r="D3415">
        <v>14</v>
      </c>
      <c r="E3415" t="s">
        <v>3402</v>
      </c>
      <c r="F3415" t="s">
        <v>3403</v>
      </c>
      <c r="G3415">
        <v>2018</v>
      </c>
    </row>
    <row r="3416" spans="1:7" hidden="1" x14ac:dyDescent="0.25">
      <c r="A3416">
        <v>190982</v>
      </c>
      <c r="B3416" t="s">
        <v>6856</v>
      </c>
      <c r="C3416" t="s">
        <v>6857</v>
      </c>
      <c r="D3416">
        <v>14</v>
      </c>
      <c r="E3416" t="s">
        <v>3402</v>
      </c>
      <c r="F3416" t="s">
        <v>3403</v>
      </c>
      <c r="G3416">
        <v>2018</v>
      </c>
    </row>
    <row r="3417" spans="1:7" hidden="1" x14ac:dyDescent="0.25">
      <c r="A3417">
        <v>190983</v>
      </c>
      <c r="B3417" t="s">
        <v>6858</v>
      </c>
      <c r="C3417" t="s">
        <v>6859</v>
      </c>
      <c r="D3417">
        <v>14</v>
      </c>
      <c r="E3417" t="s">
        <v>3402</v>
      </c>
      <c r="F3417" t="s">
        <v>3403</v>
      </c>
      <c r="G3417">
        <v>2018</v>
      </c>
    </row>
    <row r="3418" spans="1:7" hidden="1" x14ac:dyDescent="0.25">
      <c r="A3418">
        <v>190984</v>
      </c>
      <c r="B3418" t="s">
        <v>6860</v>
      </c>
      <c r="C3418" t="s">
        <v>6861</v>
      </c>
      <c r="D3418">
        <v>14</v>
      </c>
      <c r="E3418" t="s">
        <v>3402</v>
      </c>
      <c r="F3418" t="s">
        <v>3403</v>
      </c>
      <c r="G3418">
        <v>2018</v>
      </c>
    </row>
    <row r="3419" spans="1:7" hidden="1" x14ac:dyDescent="0.25">
      <c r="A3419">
        <v>190985</v>
      </c>
      <c r="B3419" t="s">
        <v>6862</v>
      </c>
      <c r="C3419" t="s">
        <v>6863</v>
      </c>
      <c r="D3419">
        <v>14</v>
      </c>
      <c r="E3419" t="s">
        <v>3402</v>
      </c>
      <c r="F3419" t="s">
        <v>3403</v>
      </c>
      <c r="G3419">
        <v>2018</v>
      </c>
    </row>
    <row r="3420" spans="1:7" hidden="1" x14ac:dyDescent="0.25">
      <c r="A3420">
        <v>190986</v>
      </c>
      <c r="B3420" t="s">
        <v>6864</v>
      </c>
      <c r="C3420" t="s">
        <v>6865</v>
      </c>
      <c r="D3420">
        <v>14</v>
      </c>
      <c r="E3420" t="s">
        <v>3402</v>
      </c>
      <c r="F3420" t="s">
        <v>3403</v>
      </c>
      <c r="G3420">
        <v>2018</v>
      </c>
    </row>
    <row r="3421" spans="1:7" hidden="1" x14ac:dyDescent="0.25">
      <c r="A3421">
        <v>190987</v>
      </c>
      <c r="B3421" t="s">
        <v>6866</v>
      </c>
      <c r="C3421" t="s">
        <v>6867</v>
      </c>
      <c r="D3421">
        <v>14</v>
      </c>
      <c r="E3421" t="s">
        <v>3402</v>
      </c>
      <c r="F3421" t="s">
        <v>3403</v>
      </c>
      <c r="G3421">
        <v>2018</v>
      </c>
    </row>
    <row r="3422" spans="1:7" hidden="1" x14ac:dyDescent="0.25">
      <c r="A3422">
        <v>190988</v>
      </c>
      <c r="B3422" t="s">
        <v>6868</v>
      </c>
      <c r="C3422" t="s">
        <v>6869</v>
      </c>
      <c r="D3422">
        <v>14</v>
      </c>
      <c r="E3422" t="s">
        <v>3402</v>
      </c>
      <c r="F3422" t="s">
        <v>3403</v>
      </c>
      <c r="G3422">
        <v>2018</v>
      </c>
    </row>
    <row r="3423" spans="1:7" hidden="1" x14ac:dyDescent="0.25">
      <c r="A3423">
        <v>190989</v>
      </c>
      <c r="B3423" t="s">
        <v>6870</v>
      </c>
      <c r="C3423" t="s">
        <v>6871</v>
      </c>
      <c r="D3423">
        <v>14</v>
      </c>
      <c r="E3423" t="s">
        <v>3402</v>
      </c>
      <c r="F3423" t="s">
        <v>3403</v>
      </c>
      <c r="G3423">
        <v>2018</v>
      </c>
    </row>
    <row r="3424" spans="1:7" hidden="1" x14ac:dyDescent="0.25">
      <c r="A3424">
        <v>190990</v>
      </c>
      <c r="B3424" t="s">
        <v>6872</v>
      </c>
      <c r="C3424" t="s">
        <v>6873</v>
      </c>
      <c r="D3424">
        <v>14</v>
      </c>
      <c r="E3424" t="s">
        <v>3402</v>
      </c>
      <c r="F3424" t="s">
        <v>3403</v>
      </c>
      <c r="G3424">
        <v>2018</v>
      </c>
    </row>
    <row r="3425" spans="1:7" hidden="1" x14ac:dyDescent="0.25">
      <c r="A3425">
        <v>190991</v>
      </c>
      <c r="B3425" t="s">
        <v>6874</v>
      </c>
      <c r="C3425" t="s">
        <v>6875</v>
      </c>
      <c r="D3425">
        <v>14</v>
      </c>
      <c r="E3425" t="s">
        <v>3402</v>
      </c>
      <c r="F3425" t="s">
        <v>3403</v>
      </c>
      <c r="G3425">
        <v>2018</v>
      </c>
    </row>
    <row r="3426" spans="1:7" hidden="1" x14ac:dyDescent="0.25">
      <c r="A3426">
        <v>190992</v>
      </c>
      <c r="B3426" t="s">
        <v>6876</v>
      </c>
      <c r="C3426" t="s">
        <v>6877</v>
      </c>
      <c r="D3426">
        <v>14</v>
      </c>
      <c r="E3426" t="s">
        <v>3402</v>
      </c>
      <c r="F3426" t="s">
        <v>3403</v>
      </c>
      <c r="G3426">
        <v>2018</v>
      </c>
    </row>
    <row r="3427" spans="1:7" hidden="1" x14ac:dyDescent="0.25">
      <c r="A3427">
        <v>190993</v>
      </c>
      <c r="B3427" t="s">
        <v>6878</v>
      </c>
      <c r="C3427" t="s">
        <v>6879</v>
      </c>
      <c r="D3427">
        <v>14</v>
      </c>
      <c r="E3427" t="s">
        <v>3402</v>
      </c>
      <c r="F3427" t="s">
        <v>3403</v>
      </c>
      <c r="G3427">
        <v>2018</v>
      </c>
    </row>
    <row r="3428" spans="1:7" hidden="1" x14ac:dyDescent="0.25">
      <c r="A3428">
        <v>190994</v>
      </c>
      <c r="B3428" t="s">
        <v>6880</v>
      </c>
      <c r="C3428" t="s">
        <v>6881</v>
      </c>
      <c r="D3428">
        <v>14</v>
      </c>
      <c r="E3428" t="s">
        <v>3402</v>
      </c>
      <c r="F3428" t="s">
        <v>3403</v>
      </c>
      <c r="G3428">
        <v>2018</v>
      </c>
    </row>
    <row r="3429" spans="1:7" hidden="1" x14ac:dyDescent="0.25">
      <c r="A3429">
        <v>190995</v>
      </c>
      <c r="B3429" t="s">
        <v>6882</v>
      </c>
      <c r="C3429" t="s">
        <v>6883</v>
      </c>
      <c r="D3429">
        <v>14</v>
      </c>
      <c r="E3429" t="s">
        <v>3402</v>
      </c>
      <c r="F3429" t="s">
        <v>3403</v>
      </c>
      <c r="G3429">
        <v>2018</v>
      </c>
    </row>
    <row r="3430" spans="1:7" hidden="1" x14ac:dyDescent="0.25">
      <c r="A3430">
        <v>190996</v>
      </c>
      <c r="B3430" t="s">
        <v>6884</v>
      </c>
      <c r="C3430" t="s">
        <v>6885</v>
      </c>
      <c r="D3430">
        <v>14</v>
      </c>
      <c r="E3430" t="s">
        <v>3402</v>
      </c>
      <c r="F3430" t="s">
        <v>3403</v>
      </c>
      <c r="G3430">
        <v>2018</v>
      </c>
    </row>
    <row r="3431" spans="1:7" hidden="1" x14ac:dyDescent="0.25">
      <c r="A3431">
        <v>191505</v>
      </c>
      <c r="B3431" t="s">
        <v>6886</v>
      </c>
      <c r="C3431" t="s">
        <v>6887</v>
      </c>
      <c r="D3431">
        <v>6</v>
      </c>
      <c r="E3431" t="s">
        <v>3402</v>
      </c>
      <c r="F3431" t="s">
        <v>3403</v>
      </c>
      <c r="G3431">
        <v>2018</v>
      </c>
    </row>
    <row r="3432" spans="1:7" hidden="1" x14ac:dyDescent="0.25">
      <c r="A3432">
        <v>191506</v>
      </c>
      <c r="B3432" t="s">
        <v>6888</v>
      </c>
      <c r="C3432" t="s">
        <v>6889</v>
      </c>
      <c r="D3432">
        <v>6</v>
      </c>
      <c r="E3432" t="s">
        <v>3402</v>
      </c>
      <c r="F3432" t="s">
        <v>3403</v>
      </c>
      <c r="G3432">
        <v>2018</v>
      </c>
    </row>
    <row r="3433" spans="1:7" hidden="1" x14ac:dyDescent="0.25">
      <c r="A3433">
        <v>191507</v>
      </c>
      <c r="B3433" t="s">
        <v>6890</v>
      </c>
      <c r="C3433" t="s">
        <v>6891</v>
      </c>
      <c r="D3433">
        <v>6</v>
      </c>
      <c r="E3433" t="s">
        <v>3402</v>
      </c>
      <c r="F3433" t="s">
        <v>3403</v>
      </c>
      <c r="G3433">
        <v>2018</v>
      </c>
    </row>
    <row r="3434" spans="1:7" hidden="1" x14ac:dyDescent="0.25">
      <c r="A3434">
        <v>191508</v>
      </c>
      <c r="B3434" t="s">
        <v>6892</v>
      </c>
      <c r="C3434" t="s">
        <v>6893</v>
      </c>
      <c r="D3434">
        <v>6</v>
      </c>
      <c r="E3434" t="s">
        <v>3402</v>
      </c>
      <c r="F3434" t="s">
        <v>3403</v>
      </c>
      <c r="G3434">
        <v>2018</v>
      </c>
    </row>
    <row r="3435" spans="1:7" hidden="1" x14ac:dyDescent="0.25">
      <c r="A3435">
        <v>191509</v>
      </c>
      <c r="B3435" t="s">
        <v>6894</v>
      </c>
      <c r="C3435" t="s">
        <v>6895</v>
      </c>
      <c r="D3435">
        <v>6</v>
      </c>
      <c r="E3435" t="s">
        <v>3402</v>
      </c>
      <c r="F3435" t="s">
        <v>3403</v>
      </c>
      <c r="G3435">
        <v>2018</v>
      </c>
    </row>
    <row r="3436" spans="1:7" hidden="1" x14ac:dyDescent="0.25">
      <c r="A3436">
        <v>191510</v>
      </c>
      <c r="B3436" t="s">
        <v>6896</v>
      </c>
      <c r="C3436" t="s">
        <v>6897</v>
      </c>
      <c r="D3436">
        <v>6</v>
      </c>
      <c r="E3436" t="s">
        <v>3402</v>
      </c>
      <c r="F3436" t="s">
        <v>3403</v>
      </c>
      <c r="G3436">
        <v>2018</v>
      </c>
    </row>
    <row r="3437" spans="1:7" hidden="1" x14ac:dyDescent="0.25">
      <c r="A3437">
        <v>191511</v>
      </c>
      <c r="B3437" t="s">
        <v>6898</v>
      </c>
      <c r="C3437" t="s">
        <v>6899</v>
      </c>
      <c r="D3437">
        <v>6</v>
      </c>
      <c r="E3437" t="s">
        <v>3402</v>
      </c>
      <c r="F3437" t="s">
        <v>3403</v>
      </c>
      <c r="G3437">
        <v>2018</v>
      </c>
    </row>
    <row r="3438" spans="1:7" hidden="1" x14ac:dyDescent="0.25">
      <c r="A3438">
        <v>191512</v>
      </c>
      <c r="B3438" t="s">
        <v>6900</v>
      </c>
      <c r="C3438" t="s">
        <v>6901</v>
      </c>
      <c r="D3438">
        <v>6</v>
      </c>
      <c r="E3438" t="s">
        <v>3402</v>
      </c>
      <c r="F3438" t="s">
        <v>3403</v>
      </c>
      <c r="G3438">
        <v>2018</v>
      </c>
    </row>
    <row r="3439" spans="1:7" hidden="1" x14ac:dyDescent="0.25">
      <c r="A3439">
        <v>191513</v>
      </c>
      <c r="B3439" t="s">
        <v>6902</v>
      </c>
      <c r="C3439" t="s">
        <v>6903</v>
      </c>
      <c r="D3439">
        <v>6</v>
      </c>
      <c r="E3439" t="s">
        <v>3402</v>
      </c>
      <c r="F3439" t="s">
        <v>3403</v>
      </c>
      <c r="G3439">
        <v>2018</v>
      </c>
    </row>
    <row r="3440" spans="1:7" hidden="1" x14ac:dyDescent="0.25">
      <c r="A3440">
        <v>191514</v>
      </c>
      <c r="B3440" t="s">
        <v>6904</v>
      </c>
      <c r="C3440" t="s">
        <v>6905</v>
      </c>
      <c r="D3440">
        <v>6</v>
      </c>
      <c r="E3440" t="s">
        <v>3402</v>
      </c>
      <c r="F3440" t="s">
        <v>3403</v>
      </c>
      <c r="G3440">
        <v>2018</v>
      </c>
    </row>
    <row r="3441" spans="1:7" hidden="1" x14ac:dyDescent="0.25">
      <c r="A3441">
        <v>191515</v>
      </c>
      <c r="B3441" t="s">
        <v>6906</v>
      </c>
      <c r="C3441" t="s">
        <v>6907</v>
      </c>
      <c r="D3441">
        <v>6</v>
      </c>
      <c r="E3441" t="s">
        <v>3402</v>
      </c>
      <c r="F3441" t="s">
        <v>3403</v>
      </c>
      <c r="G3441">
        <v>2018</v>
      </c>
    </row>
    <row r="3442" spans="1:7" hidden="1" x14ac:dyDescent="0.25">
      <c r="A3442">
        <v>191516</v>
      </c>
      <c r="B3442" t="s">
        <v>6908</v>
      </c>
      <c r="C3442" t="s">
        <v>6909</v>
      </c>
      <c r="D3442">
        <v>6</v>
      </c>
      <c r="E3442" t="s">
        <v>3402</v>
      </c>
      <c r="F3442" t="s">
        <v>3403</v>
      </c>
      <c r="G3442">
        <v>2018</v>
      </c>
    </row>
    <row r="3443" spans="1:7" hidden="1" x14ac:dyDescent="0.25">
      <c r="A3443">
        <v>191517</v>
      </c>
      <c r="B3443" t="s">
        <v>6910</v>
      </c>
      <c r="C3443" t="s">
        <v>6911</v>
      </c>
      <c r="D3443">
        <v>6</v>
      </c>
      <c r="E3443" t="s">
        <v>3402</v>
      </c>
      <c r="F3443" t="s">
        <v>3403</v>
      </c>
      <c r="G3443">
        <v>2018</v>
      </c>
    </row>
    <row r="3444" spans="1:7" hidden="1" x14ac:dyDescent="0.25">
      <c r="A3444">
        <v>191518</v>
      </c>
      <c r="B3444" t="s">
        <v>6912</v>
      </c>
      <c r="C3444" t="s">
        <v>6913</v>
      </c>
      <c r="D3444">
        <v>6</v>
      </c>
      <c r="E3444" t="s">
        <v>3402</v>
      </c>
      <c r="F3444" t="s">
        <v>3403</v>
      </c>
      <c r="G3444">
        <v>2018</v>
      </c>
    </row>
    <row r="3445" spans="1:7" hidden="1" x14ac:dyDescent="0.25">
      <c r="A3445">
        <v>191519</v>
      </c>
      <c r="B3445" t="s">
        <v>6914</v>
      </c>
      <c r="C3445" t="s">
        <v>6915</v>
      </c>
      <c r="D3445">
        <v>6</v>
      </c>
      <c r="E3445" t="s">
        <v>3402</v>
      </c>
      <c r="F3445" t="s">
        <v>3403</v>
      </c>
      <c r="G3445">
        <v>2018</v>
      </c>
    </row>
    <row r="3446" spans="1:7" hidden="1" x14ac:dyDescent="0.25">
      <c r="A3446">
        <v>191520</v>
      </c>
      <c r="B3446" t="s">
        <v>6916</v>
      </c>
      <c r="C3446" t="s">
        <v>6917</v>
      </c>
      <c r="D3446">
        <v>6</v>
      </c>
      <c r="E3446" t="s">
        <v>3402</v>
      </c>
      <c r="F3446" t="s">
        <v>3403</v>
      </c>
      <c r="G3446">
        <v>2018</v>
      </c>
    </row>
    <row r="3447" spans="1:7" hidden="1" x14ac:dyDescent="0.25">
      <c r="A3447">
        <v>191521</v>
      </c>
      <c r="B3447" t="s">
        <v>6918</v>
      </c>
      <c r="C3447" t="s">
        <v>6919</v>
      </c>
      <c r="D3447">
        <v>6</v>
      </c>
      <c r="E3447" t="s">
        <v>3402</v>
      </c>
      <c r="F3447" t="s">
        <v>3403</v>
      </c>
      <c r="G3447">
        <v>2018</v>
      </c>
    </row>
    <row r="3448" spans="1:7" hidden="1" x14ac:dyDescent="0.25">
      <c r="A3448">
        <v>191522</v>
      </c>
      <c r="B3448" t="s">
        <v>6920</v>
      </c>
      <c r="C3448" t="s">
        <v>6921</v>
      </c>
      <c r="D3448">
        <v>6</v>
      </c>
      <c r="E3448" t="s">
        <v>3402</v>
      </c>
      <c r="F3448" t="s">
        <v>3403</v>
      </c>
      <c r="G3448">
        <v>2018</v>
      </c>
    </row>
    <row r="3449" spans="1:7" hidden="1" x14ac:dyDescent="0.25">
      <c r="A3449">
        <v>191523</v>
      </c>
      <c r="B3449" t="s">
        <v>6922</v>
      </c>
      <c r="C3449" t="s">
        <v>6923</v>
      </c>
      <c r="D3449">
        <v>6</v>
      </c>
      <c r="E3449" t="s">
        <v>3402</v>
      </c>
      <c r="F3449" t="s">
        <v>3403</v>
      </c>
      <c r="G3449">
        <v>2018</v>
      </c>
    </row>
    <row r="3450" spans="1:7" hidden="1" x14ac:dyDescent="0.25">
      <c r="A3450">
        <v>191524</v>
      </c>
      <c r="B3450" t="s">
        <v>6924</v>
      </c>
      <c r="C3450" t="s">
        <v>6925</v>
      </c>
      <c r="D3450">
        <v>6</v>
      </c>
      <c r="E3450" t="s">
        <v>3402</v>
      </c>
      <c r="F3450" t="s">
        <v>3403</v>
      </c>
      <c r="G3450">
        <v>2018</v>
      </c>
    </row>
    <row r="3451" spans="1:7" hidden="1" x14ac:dyDescent="0.25">
      <c r="A3451">
        <v>191525</v>
      </c>
      <c r="B3451" t="s">
        <v>6926</v>
      </c>
      <c r="C3451" t="s">
        <v>6927</v>
      </c>
      <c r="D3451">
        <v>6</v>
      </c>
      <c r="E3451" t="s">
        <v>3402</v>
      </c>
      <c r="F3451" t="s">
        <v>3403</v>
      </c>
      <c r="G3451">
        <v>2018</v>
      </c>
    </row>
    <row r="3452" spans="1:7" hidden="1" x14ac:dyDescent="0.25">
      <c r="A3452">
        <v>191526</v>
      </c>
      <c r="B3452" t="s">
        <v>6928</v>
      </c>
      <c r="C3452" t="s">
        <v>6929</v>
      </c>
      <c r="D3452">
        <v>6</v>
      </c>
      <c r="E3452" t="s">
        <v>3402</v>
      </c>
      <c r="F3452" t="s">
        <v>3403</v>
      </c>
      <c r="G3452">
        <v>2018</v>
      </c>
    </row>
    <row r="3453" spans="1:7" hidden="1" x14ac:dyDescent="0.25">
      <c r="A3453">
        <v>191527</v>
      </c>
      <c r="B3453" t="s">
        <v>6930</v>
      </c>
      <c r="C3453" t="s">
        <v>6931</v>
      </c>
      <c r="D3453">
        <v>6</v>
      </c>
      <c r="E3453" t="s">
        <v>3402</v>
      </c>
      <c r="F3453" t="s">
        <v>3403</v>
      </c>
      <c r="G3453">
        <v>2018</v>
      </c>
    </row>
    <row r="3454" spans="1:7" hidden="1" x14ac:dyDescent="0.25">
      <c r="A3454">
        <v>191528</v>
      </c>
      <c r="B3454" t="s">
        <v>6932</v>
      </c>
      <c r="C3454" t="s">
        <v>6933</v>
      </c>
      <c r="D3454">
        <v>6</v>
      </c>
      <c r="E3454" t="s">
        <v>3402</v>
      </c>
      <c r="F3454" t="s">
        <v>3403</v>
      </c>
      <c r="G3454">
        <v>2018</v>
      </c>
    </row>
    <row r="3455" spans="1:7" hidden="1" x14ac:dyDescent="0.25">
      <c r="A3455">
        <v>191529</v>
      </c>
      <c r="B3455" t="s">
        <v>6934</v>
      </c>
      <c r="C3455" t="s">
        <v>6935</v>
      </c>
      <c r="D3455">
        <v>6</v>
      </c>
      <c r="E3455" t="s">
        <v>3402</v>
      </c>
      <c r="F3455" t="s">
        <v>3403</v>
      </c>
      <c r="G3455">
        <v>2018</v>
      </c>
    </row>
    <row r="3456" spans="1:7" hidden="1" x14ac:dyDescent="0.25">
      <c r="A3456">
        <v>191530</v>
      </c>
      <c r="B3456" t="s">
        <v>6936</v>
      </c>
      <c r="C3456" t="s">
        <v>6937</v>
      </c>
      <c r="D3456">
        <v>6</v>
      </c>
      <c r="E3456" t="s">
        <v>3402</v>
      </c>
      <c r="F3456" t="s">
        <v>3403</v>
      </c>
      <c r="G3456">
        <v>2018</v>
      </c>
    </row>
    <row r="3457" spans="1:7" hidden="1" x14ac:dyDescent="0.25">
      <c r="A3457">
        <v>191531</v>
      </c>
      <c r="B3457" t="s">
        <v>6938</v>
      </c>
      <c r="C3457" t="s">
        <v>6939</v>
      </c>
      <c r="D3457">
        <v>6</v>
      </c>
      <c r="E3457" t="s">
        <v>3402</v>
      </c>
      <c r="F3457" t="s">
        <v>3403</v>
      </c>
      <c r="G3457">
        <v>2018</v>
      </c>
    </row>
    <row r="3458" spans="1:7" hidden="1" x14ac:dyDescent="0.25">
      <c r="A3458">
        <v>191532</v>
      </c>
      <c r="B3458" t="s">
        <v>6940</v>
      </c>
      <c r="C3458" t="s">
        <v>6941</v>
      </c>
      <c r="D3458">
        <v>6</v>
      </c>
      <c r="E3458" t="s">
        <v>3402</v>
      </c>
      <c r="F3458" t="s">
        <v>3403</v>
      </c>
      <c r="G3458">
        <v>2018</v>
      </c>
    </row>
    <row r="3459" spans="1:7" hidden="1" x14ac:dyDescent="0.25">
      <c r="A3459">
        <v>191533</v>
      </c>
      <c r="B3459" t="s">
        <v>6942</v>
      </c>
      <c r="C3459" t="s">
        <v>6943</v>
      </c>
      <c r="D3459">
        <v>6</v>
      </c>
      <c r="E3459" t="s">
        <v>3402</v>
      </c>
      <c r="F3459" t="s">
        <v>3403</v>
      </c>
      <c r="G3459">
        <v>2018</v>
      </c>
    </row>
    <row r="3460" spans="1:7" hidden="1" x14ac:dyDescent="0.25">
      <c r="A3460">
        <v>191534</v>
      </c>
      <c r="B3460" t="s">
        <v>6944</v>
      </c>
      <c r="C3460" t="s">
        <v>6945</v>
      </c>
      <c r="D3460">
        <v>6</v>
      </c>
      <c r="E3460" t="s">
        <v>3402</v>
      </c>
      <c r="F3460" t="s">
        <v>3403</v>
      </c>
      <c r="G3460">
        <v>2018</v>
      </c>
    </row>
    <row r="3461" spans="1:7" hidden="1" x14ac:dyDescent="0.25">
      <c r="A3461">
        <v>191535</v>
      </c>
      <c r="B3461" t="s">
        <v>6946</v>
      </c>
      <c r="C3461" t="s">
        <v>6947</v>
      </c>
      <c r="D3461">
        <v>6</v>
      </c>
      <c r="E3461" t="s">
        <v>3402</v>
      </c>
      <c r="F3461" t="s">
        <v>3403</v>
      </c>
      <c r="G3461">
        <v>2018</v>
      </c>
    </row>
    <row r="3462" spans="1:7" hidden="1" x14ac:dyDescent="0.25">
      <c r="A3462">
        <v>191536</v>
      </c>
      <c r="B3462" t="s">
        <v>6948</v>
      </c>
      <c r="C3462" t="s">
        <v>6949</v>
      </c>
      <c r="D3462">
        <v>6</v>
      </c>
      <c r="E3462" t="s">
        <v>3402</v>
      </c>
      <c r="F3462" t="s">
        <v>3403</v>
      </c>
      <c r="G3462">
        <v>2018</v>
      </c>
    </row>
    <row r="3463" spans="1:7" hidden="1" x14ac:dyDescent="0.25">
      <c r="A3463">
        <v>191537</v>
      </c>
      <c r="B3463" t="s">
        <v>6950</v>
      </c>
      <c r="C3463" t="s">
        <v>1656</v>
      </c>
      <c r="D3463">
        <v>6</v>
      </c>
      <c r="E3463" t="s">
        <v>3402</v>
      </c>
      <c r="F3463" t="s">
        <v>3403</v>
      </c>
      <c r="G3463">
        <v>2018</v>
      </c>
    </row>
    <row r="3464" spans="1:7" hidden="1" x14ac:dyDescent="0.25">
      <c r="A3464">
        <v>191538</v>
      </c>
      <c r="B3464" t="s">
        <v>6951</v>
      </c>
      <c r="C3464" t="s">
        <v>6952</v>
      </c>
      <c r="D3464">
        <v>6</v>
      </c>
      <c r="E3464" t="s">
        <v>3402</v>
      </c>
      <c r="F3464" t="s">
        <v>3403</v>
      </c>
      <c r="G3464">
        <v>2018</v>
      </c>
    </row>
    <row r="3465" spans="1:7" hidden="1" x14ac:dyDescent="0.25">
      <c r="A3465">
        <v>191539</v>
      </c>
      <c r="B3465" t="s">
        <v>6953</v>
      </c>
      <c r="C3465" t="s">
        <v>6954</v>
      </c>
      <c r="D3465">
        <v>6</v>
      </c>
      <c r="E3465" t="s">
        <v>3402</v>
      </c>
      <c r="F3465" t="s">
        <v>3403</v>
      </c>
      <c r="G3465">
        <v>2018</v>
      </c>
    </row>
    <row r="3466" spans="1:7" hidden="1" x14ac:dyDescent="0.25">
      <c r="A3466">
        <v>191540</v>
      </c>
      <c r="B3466" t="s">
        <v>6955</v>
      </c>
      <c r="C3466" t="s">
        <v>6956</v>
      </c>
      <c r="D3466">
        <v>6</v>
      </c>
      <c r="E3466" t="s">
        <v>3402</v>
      </c>
      <c r="F3466" t="s">
        <v>3403</v>
      </c>
      <c r="G3466">
        <v>2018</v>
      </c>
    </row>
    <row r="3467" spans="1:7" hidden="1" x14ac:dyDescent="0.25">
      <c r="A3467">
        <v>191541</v>
      </c>
      <c r="B3467" t="s">
        <v>6957</v>
      </c>
      <c r="C3467" t="s">
        <v>6958</v>
      </c>
      <c r="D3467">
        <v>6</v>
      </c>
      <c r="E3467" t="s">
        <v>3402</v>
      </c>
      <c r="F3467" t="s">
        <v>3403</v>
      </c>
      <c r="G3467">
        <v>2018</v>
      </c>
    </row>
    <row r="3468" spans="1:7" hidden="1" x14ac:dyDescent="0.25">
      <c r="A3468">
        <v>191542</v>
      </c>
      <c r="B3468" t="s">
        <v>6959</v>
      </c>
      <c r="C3468" t="s">
        <v>6960</v>
      </c>
      <c r="D3468">
        <v>6</v>
      </c>
      <c r="E3468" t="s">
        <v>3402</v>
      </c>
      <c r="F3468" t="s">
        <v>3403</v>
      </c>
      <c r="G3468">
        <v>2018</v>
      </c>
    </row>
    <row r="3469" spans="1:7" hidden="1" x14ac:dyDescent="0.25">
      <c r="A3469">
        <v>191543</v>
      </c>
      <c r="B3469" t="s">
        <v>6961</v>
      </c>
      <c r="C3469" t="s">
        <v>6962</v>
      </c>
      <c r="D3469">
        <v>6</v>
      </c>
      <c r="E3469" t="s">
        <v>3402</v>
      </c>
      <c r="F3469" t="s">
        <v>3403</v>
      </c>
      <c r="G3469">
        <v>2018</v>
      </c>
    </row>
    <row r="3470" spans="1:7" hidden="1" x14ac:dyDescent="0.25">
      <c r="A3470">
        <v>191544</v>
      </c>
      <c r="B3470" t="s">
        <v>6963</v>
      </c>
      <c r="C3470" t="s">
        <v>6964</v>
      </c>
      <c r="D3470">
        <v>6</v>
      </c>
      <c r="E3470" t="s">
        <v>3402</v>
      </c>
      <c r="F3470" t="s">
        <v>3403</v>
      </c>
      <c r="G3470">
        <v>2018</v>
      </c>
    </row>
    <row r="3471" spans="1:7" hidden="1" x14ac:dyDescent="0.25">
      <c r="A3471">
        <v>191545</v>
      </c>
      <c r="B3471" t="s">
        <v>6965</v>
      </c>
      <c r="C3471" t="s">
        <v>6966</v>
      </c>
      <c r="D3471">
        <v>6</v>
      </c>
      <c r="E3471" t="s">
        <v>3402</v>
      </c>
      <c r="F3471" t="s">
        <v>3403</v>
      </c>
      <c r="G3471">
        <v>2018</v>
      </c>
    </row>
    <row r="3472" spans="1:7" hidden="1" x14ac:dyDescent="0.25">
      <c r="A3472">
        <v>191546</v>
      </c>
      <c r="B3472" t="s">
        <v>6967</v>
      </c>
      <c r="C3472" t="s">
        <v>6968</v>
      </c>
      <c r="D3472">
        <v>6</v>
      </c>
      <c r="E3472" t="s">
        <v>3402</v>
      </c>
      <c r="F3472" t="s">
        <v>3403</v>
      </c>
      <c r="G3472">
        <v>2018</v>
      </c>
    </row>
    <row r="3473" spans="1:7" hidden="1" x14ac:dyDescent="0.25">
      <c r="A3473">
        <v>191547</v>
      </c>
      <c r="B3473" t="s">
        <v>6969</v>
      </c>
      <c r="C3473" t="s">
        <v>6970</v>
      </c>
      <c r="D3473">
        <v>6</v>
      </c>
      <c r="E3473" t="s">
        <v>3402</v>
      </c>
      <c r="F3473" t="s">
        <v>3403</v>
      </c>
      <c r="G3473">
        <v>2018</v>
      </c>
    </row>
    <row r="3474" spans="1:7" hidden="1" x14ac:dyDescent="0.25">
      <c r="A3474">
        <v>191548</v>
      </c>
      <c r="B3474" t="s">
        <v>6971</v>
      </c>
      <c r="C3474" t="s">
        <v>6972</v>
      </c>
      <c r="D3474">
        <v>6</v>
      </c>
      <c r="E3474" t="s">
        <v>3402</v>
      </c>
      <c r="F3474" t="s">
        <v>3403</v>
      </c>
      <c r="G3474">
        <v>2018</v>
      </c>
    </row>
    <row r="3475" spans="1:7" hidden="1" x14ac:dyDescent="0.25">
      <c r="A3475">
        <v>191549</v>
      </c>
      <c r="B3475" t="s">
        <v>6973</v>
      </c>
      <c r="C3475" t="s">
        <v>6974</v>
      </c>
      <c r="D3475">
        <v>6</v>
      </c>
      <c r="E3475" t="s">
        <v>3402</v>
      </c>
      <c r="F3475" t="s">
        <v>3403</v>
      </c>
      <c r="G3475">
        <v>2018</v>
      </c>
    </row>
    <row r="3476" spans="1:7" hidden="1" x14ac:dyDescent="0.25">
      <c r="A3476">
        <v>191550</v>
      </c>
      <c r="B3476" t="s">
        <v>6975</v>
      </c>
      <c r="C3476" t="s">
        <v>6976</v>
      </c>
      <c r="D3476">
        <v>6</v>
      </c>
      <c r="E3476" t="s">
        <v>3402</v>
      </c>
      <c r="F3476" t="s">
        <v>3403</v>
      </c>
      <c r="G3476">
        <v>2018</v>
      </c>
    </row>
    <row r="3477" spans="1:7" hidden="1" x14ac:dyDescent="0.25">
      <c r="A3477">
        <v>191551</v>
      </c>
      <c r="B3477" t="s">
        <v>6977</v>
      </c>
      <c r="C3477" t="s">
        <v>6978</v>
      </c>
      <c r="D3477">
        <v>6</v>
      </c>
      <c r="E3477" t="s">
        <v>3402</v>
      </c>
      <c r="F3477" t="s">
        <v>3403</v>
      </c>
      <c r="G3477">
        <v>2018</v>
      </c>
    </row>
    <row r="3478" spans="1:7" hidden="1" x14ac:dyDescent="0.25">
      <c r="A3478">
        <v>191552</v>
      </c>
      <c r="B3478" t="s">
        <v>6979</v>
      </c>
      <c r="C3478" t="s">
        <v>6980</v>
      </c>
      <c r="D3478">
        <v>6</v>
      </c>
      <c r="E3478" t="s">
        <v>3402</v>
      </c>
      <c r="F3478" t="s">
        <v>3403</v>
      </c>
      <c r="G3478">
        <v>2018</v>
      </c>
    </row>
    <row r="3479" spans="1:7" hidden="1" x14ac:dyDescent="0.25">
      <c r="A3479">
        <v>191553</v>
      </c>
      <c r="B3479" t="s">
        <v>6981</v>
      </c>
      <c r="C3479" t="s">
        <v>6982</v>
      </c>
      <c r="D3479">
        <v>6</v>
      </c>
      <c r="E3479" t="s">
        <v>3402</v>
      </c>
      <c r="F3479" t="s">
        <v>3403</v>
      </c>
      <c r="G3479">
        <v>2018</v>
      </c>
    </row>
    <row r="3480" spans="1:7" hidden="1" x14ac:dyDescent="0.25">
      <c r="A3480">
        <v>191554</v>
      </c>
      <c r="B3480" t="s">
        <v>6983</v>
      </c>
      <c r="C3480" t="s">
        <v>6984</v>
      </c>
      <c r="D3480">
        <v>6</v>
      </c>
      <c r="E3480" t="s">
        <v>3402</v>
      </c>
      <c r="F3480" t="s">
        <v>3403</v>
      </c>
      <c r="G3480">
        <v>2018</v>
      </c>
    </row>
    <row r="3481" spans="1:7" hidden="1" x14ac:dyDescent="0.25">
      <c r="A3481">
        <v>191555</v>
      </c>
      <c r="B3481" t="s">
        <v>6985</v>
      </c>
      <c r="C3481" t="s">
        <v>6986</v>
      </c>
      <c r="D3481">
        <v>6</v>
      </c>
      <c r="E3481" t="s">
        <v>3402</v>
      </c>
      <c r="F3481" t="s">
        <v>3403</v>
      </c>
      <c r="G3481">
        <v>2018</v>
      </c>
    </row>
    <row r="3482" spans="1:7" hidden="1" x14ac:dyDescent="0.25">
      <c r="A3482">
        <v>191556</v>
      </c>
      <c r="B3482" t="s">
        <v>6987</v>
      </c>
      <c r="C3482" t="s">
        <v>6988</v>
      </c>
      <c r="D3482">
        <v>6</v>
      </c>
      <c r="E3482" t="s">
        <v>3402</v>
      </c>
      <c r="F3482" t="s">
        <v>3403</v>
      </c>
      <c r="G3482">
        <v>2018</v>
      </c>
    </row>
    <row r="3483" spans="1:7" hidden="1" x14ac:dyDescent="0.25">
      <c r="A3483">
        <v>191557</v>
      </c>
      <c r="B3483" t="s">
        <v>6989</v>
      </c>
      <c r="C3483" t="s">
        <v>6990</v>
      </c>
      <c r="D3483">
        <v>6</v>
      </c>
      <c r="E3483" t="s">
        <v>3402</v>
      </c>
      <c r="F3483" t="s">
        <v>3403</v>
      </c>
      <c r="G3483">
        <v>2018</v>
      </c>
    </row>
    <row r="3484" spans="1:7" hidden="1" x14ac:dyDescent="0.25">
      <c r="A3484">
        <v>191558</v>
      </c>
      <c r="B3484" t="s">
        <v>6991</v>
      </c>
      <c r="C3484" t="s">
        <v>6992</v>
      </c>
      <c r="D3484">
        <v>6</v>
      </c>
      <c r="E3484" t="s">
        <v>3402</v>
      </c>
      <c r="F3484" t="s">
        <v>3403</v>
      </c>
      <c r="G3484">
        <v>2018</v>
      </c>
    </row>
    <row r="3485" spans="1:7" hidden="1" x14ac:dyDescent="0.25">
      <c r="A3485">
        <v>191559</v>
      </c>
      <c r="B3485" t="s">
        <v>6993</v>
      </c>
      <c r="C3485" t="s">
        <v>6994</v>
      </c>
      <c r="D3485">
        <v>6</v>
      </c>
      <c r="E3485" t="s">
        <v>3402</v>
      </c>
      <c r="F3485" t="s">
        <v>3403</v>
      </c>
      <c r="G3485">
        <v>2018</v>
      </c>
    </row>
    <row r="3486" spans="1:7" hidden="1" x14ac:dyDescent="0.25">
      <c r="A3486">
        <v>191560</v>
      </c>
      <c r="B3486" t="s">
        <v>6995</v>
      </c>
      <c r="C3486" t="s">
        <v>6996</v>
      </c>
      <c r="D3486">
        <v>6</v>
      </c>
      <c r="E3486" t="s">
        <v>3402</v>
      </c>
      <c r="F3486" t="s">
        <v>3403</v>
      </c>
      <c r="G3486">
        <v>2018</v>
      </c>
    </row>
    <row r="3487" spans="1:7" hidden="1" x14ac:dyDescent="0.25">
      <c r="A3487">
        <v>191561</v>
      </c>
      <c r="B3487" t="s">
        <v>6997</v>
      </c>
      <c r="C3487" t="s">
        <v>6998</v>
      </c>
      <c r="D3487">
        <v>6</v>
      </c>
      <c r="E3487" t="s">
        <v>3402</v>
      </c>
      <c r="F3487" t="s">
        <v>3403</v>
      </c>
      <c r="G3487">
        <v>2018</v>
      </c>
    </row>
    <row r="3488" spans="1:7" hidden="1" x14ac:dyDescent="0.25">
      <c r="A3488">
        <v>191562</v>
      </c>
      <c r="B3488" t="s">
        <v>6999</v>
      </c>
      <c r="C3488" t="s">
        <v>7000</v>
      </c>
      <c r="D3488">
        <v>6</v>
      </c>
      <c r="E3488" t="s">
        <v>3402</v>
      </c>
      <c r="F3488" t="s">
        <v>3403</v>
      </c>
      <c r="G3488">
        <v>2018</v>
      </c>
    </row>
    <row r="3489" spans="1:7" hidden="1" x14ac:dyDescent="0.25">
      <c r="A3489">
        <v>191563</v>
      </c>
      <c r="B3489" t="s">
        <v>7001</v>
      </c>
      <c r="C3489" t="s">
        <v>7002</v>
      </c>
      <c r="D3489">
        <v>6</v>
      </c>
      <c r="E3489" t="s">
        <v>3402</v>
      </c>
      <c r="F3489" t="s">
        <v>3403</v>
      </c>
      <c r="G3489">
        <v>2018</v>
      </c>
    </row>
    <row r="3490" spans="1:7" hidden="1" x14ac:dyDescent="0.25">
      <c r="A3490">
        <v>191564</v>
      </c>
      <c r="B3490" t="s">
        <v>7003</v>
      </c>
      <c r="C3490" t="s">
        <v>7004</v>
      </c>
      <c r="D3490">
        <v>6</v>
      </c>
      <c r="E3490" t="s">
        <v>3402</v>
      </c>
      <c r="F3490" t="s">
        <v>3403</v>
      </c>
      <c r="G3490">
        <v>2018</v>
      </c>
    </row>
    <row r="3491" spans="1:7" hidden="1" x14ac:dyDescent="0.25">
      <c r="A3491">
        <v>191565</v>
      </c>
      <c r="B3491" t="s">
        <v>7005</v>
      </c>
      <c r="C3491" t="s">
        <v>7006</v>
      </c>
      <c r="D3491">
        <v>6</v>
      </c>
      <c r="E3491" t="s">
        <v>3402</v>
      </c>
      <c r="F3491" t="s">
        <v>3403</v>
      </c>
      <c r="G3491">
        <v>2018</v>
      </c>
    </row>
    <row r="3492" spans="1:7" hidden="1" x14ac:dyDescent="0.25">
      <c r="A3492">
        <v>191566</v>
      </c>
      <c r="B3492" t="s">
        <v>7007</v>
      </c>
      <c r="C3492" t="s">
        <v>7008</v>
      </c>
      <c r="D3492">
        <v>6</v>
      </c>
      <c r="E3492" t="s">
        <v>3402</v>
      </c>
      <c r="F3492" t="s">
        <v>3403</v>
      </c>
      <c r="G3492">
        <v>2018</v>
      </c>
    </row>
    <row r="3493" spans="1:7" hidden="1" x14ac:dyDescent="0.25">
      <c r="A3493">
        <v>191567</v>
      </c>
      <c r="B3493" t="s">
        <v>7009</v>
      </c>
      <c r="C3493" t="s">
        <v>7010</v>
      </c>
      <c r="D3493">
        <v>6</v>
      </c>
      <c r="E3493" t="s">
        <v>3402</v>
      </c>
      <c r="F3493" t="s">
        <v>3403</v>
      </c>
      <c r="G3493">
        <v>2018</v>
      </c>
    </row>
    <row r="3494" spans="1:7" hidden="1" x14ac:dyDescent="0.25">
      <c r="A3494">
        <v>191568</v>
      </c>
      <c r="B3494" t="s">
        <v>7011</v>
      </c>
      <c r="C3494" t="s">
        <v>7012</v>
      </c>
      <c r="D3494">
        <v>6</v>
      </c>
      <c r="E3494" t="s">
        <v>3402</v>
      </c>
      <c r="F3494" t="s">
        <v>3403</v>
      </c>
      <c r="G3494">
        <v>2018</v>
      </c>
    </row>
    <row r="3495" spans="1:7" hidden="1" x14ac:dyDescent="0.25">
      <c r="A3495">
        <v>191569</v>
      </c>
      <c r="B3495" t="s">
        <v>7013</v>
      </c>
      <c r="C3495" t="s">
        <v>7014</v>
      </c>
      <c r="D3495">
        <v>6</v>
      </c>
      <c r="E3495" t="s">
        <v>3402</v>
      </c>
      <c r="F3495" t="s">
        <v>3403</v>
      </c>
      <c r="G3495">
        <v>2018</v>
      </c>
    </row>
    <row r="3496" spans="1:7" hidden="1" x14ac:dyDescent="0.25">
      <c r="A3496">
        <v>191570</v>
      </c>
      <c r="B3496" t="s">
        <v>7015</v>
      </c>
      <c r="C3496" t="s">
        <v>7016</v>
      </c>
      <c r="D3496">
        <v>6</v>
      </c>
      <c r="E3496" t="s">
        <v>3402</v>
      </c>
      <c r="F3496" t="s">
        <v>3403</v>
      </c>
      <c r="G3496">
        <v>2018</v>
      </c>
    </row>
    <row r="3497" spans="1:7" hidden="1" x14ac:dyDescent="0.25">
      <c r="A3497">
        <v>191571</v>
      </c>
      <c r="B3497" t="s">
        <v>7017</v>
      </c>
      <c r="C3497" t="s">
        <v>7018</v>
      </c>
      <c r="D3497">
        <v>6</v>
      </c>
      <c r="E3497" t="s">
        <v>3402</v>
      </c>
      <c r="F3497" t="s">
        <v>3403</v>
      </c>
      <c r="G3497">
        <v>2018</v>
      </c>
    </row>
    <row r="3498" spans="1:7" hidden="1" x14ac:dyDescent="0.25">
      <c r="A3498">
        <v>191572</v>
      </c>
      <c r="B3498" t="s">
        <v>7019</v>
      </c>
      <c r="C3498" t="s">
        <v>7020</v>
      </c>
      <c r="D3498">
        <v>6</v>
      </c>
      <c r="E3498" t="s">
        <v>3402</v>
      </c>
      <c r="F3498" t="s">
        <v>3403</v>
      </c>
      <c r="G3498">
        <v>2018</v>
      </c>
    </row>
    <row r="3499" spans="1:7" hidden="1" x14ac:dyDescent="0.25">
      <c r="A3499">
        <v>191573</v>
      </c>
      <c r="B3499" t="s">
        <v>7021</v>
      </c>
      <c r="C3499" t="s">
        <v>7022</v>
      </c>
      <c r="D3499">
        <v>6</v>
      </c>
      <c r="E3499" t="s">
        <v>3402</v>
      </c>
      <c r="F3499" t="s">
        <v>3403</v>
      </c>
      <c r="G3499">
        <v>2018</v>
      </c>
    </row>
    <row r="3500" spans="1:7" hidden="1" x14ac:dyDescent="0.25">
      <c r="A3500">
        <v>191574</v>
      </c>
      <c r="B3500" t="s">
        <v>7023</v>
      </c>
      <c r="C3500" t="s">
        <v>7024</v>
      </c>
      <c r="D3500">
        <v>6</v>
      </c>
      <c r="E3500" t="s">
        <v>3402</v>
      </c>
      <c r="F3500" t="s">
        <v>3403</v>
      </c>
      <c r="G3500">
        <v>2018</v>
      </c>
    </row>
    <row r="3501" spans="1:7" hidden="1" x14ac:dyDescent="0.25">
      <c r="A3501">
        <v>191575</v>
      </c>
      <c r="B3501" t="s">
        <v>7025</v>
      </c>
      <c r="C3501" t="s">
        <v>7026</v>
      </c>
      <c r="D3501">
        <v>6</v>
      </c>
      <c r="E3501" t="s">
        <v>3402</v>
      </c>
      <c r="F3501" t="s">
        <v>3403</v>
      </c>
      <c r="G3501">
        <v>2018</v>
      </c>
    </row>
    <row r="3502" spans="1:7" hidden="1" x14ac:dyDescent="0.25">
      <c r="A3502">
        <v>191576</v>
      </c>
      <c r="B3502" t="s">
        <v>7027</v>
      </c>
      <c r="C3502" t="s">
        <v>7028</v>
      </c>
      <c r="D3502">
        <v>6</v>
      </c>
      <c r="E3502" t="s">
        <v>3402</v>
      </c>
      <c r="F3502" t="s">
        <v>3403</v>
      </c>
      <c r="G3502">
        <v>2018</v>
      </c>
    </row>
    <row r="3503" spans="1:7" hidden="1" x14ac:dyDescent="0.25">
      <c r="A3503">
        <v>191577</v>
      </c>
      <c r="B3503" t="s">
        <v>7029</v>
      </c>
      <c r="C3503" t="s">
        <v>7030</v>
      </c>
      <c r="D3503">
        <v>6</v>
      </c>
      <c r="E3503" t="s">
        <v>3402</v>
      </c>
      <c r="F3503" t="s">
        <v>3403</v>
      </c>
      <c r="G3503">
        <v>2018</v>
      </c>
    </row>
    <row r="3504" spans="1:7" hidden="1" x14ac:dyDescent="0.25">
      <c r="A3504">
        <v>191578</v>
      </c>
      <c r="B3504" t="s">
        <v>7031</v>
      </c>
      <c r="C3504" t="s">
        <v>7032</v>
      </c>
      <c r="D3504">
        <v>6</v>
      </c>
      <c r="E3504" t="s">
        <v>3402</v>
      </c>
      <c r="F3504" t="s">
        <v>3403</v>
      </c>
      <c r="G3504">
        <v>2018</v>
      </c>
    </row>
    <row r="3505" spans="1:7" hidden="1" x14ac:dyDescent="0.25">
      <c r="A3505">
        <v>191579</v>
      </c>
      <c r="B3505" t="s">
        <v>7033</v>
      </c>
      <c r="C3505" t="s">
        <v>7034</v>
      </c>
      <c r="D3505">
        <v>6</v>
      </c>
      <c r="E3505" t="s">
        <v>3402</v>
      </c>
      <c r="F3505" t="s">
        <v>3403</v>
      </c>
      <c r="G3505">
        <v>2018</v>
      </c>
    </row>
    <row r="3506" spans="1:7" hidden="1" x14ac:dyDescent="0.25">
      <c r="A3506">
        <v>191580</v>
      </c>
      <c r="B3506" t="s">
        <v>7035</v>
      </c>
      <c r="C3506" t="s">
        <v>7036</v>
      </c>
      <c r="D3506">
        <v>6</v>
      </c>
      <c r="E3506" t="s">
        <v>3402</v>
      </c>
      <c r="F3506" t="s">
        <v>3403</v>
      </c>
      <c r="G3506">
        <v>2018</v>
      </c>
    </row>
    <row r="3507" spans="1:7" hidden="1" x14ac:dyDescent="0.25">
      <c r="A3507">
        <v>191581</v>
      </c>
      <c r="B3507" t="s">
        <v>7037</v>
      </c>
      <c r="C3507" t="s">
        <v>7038</v>
      </c>
      <c r="D3507">
        <v>6</v>
      </c>
      <c r="E3507" t="s">
        <v>3402</v>
      </c>
      <c r="F3507" t="s">
        <v>3403</v>
      </c>
      <c r="G3507">
        <v>2018</v>
      </c>
    </row>
    <row r="3508" spans="1:7" hidden="1" x14ac:dyDescent="0.25">
      <c r="A3508">
        <v>191582</v>
      </c>
      <c r="B3508" t="s">
        <v>7039</v>
      </c>
      <c r="C3508" t="s">
        <v>7040</v>
      </c>
      <c r="D3508">
        <v>6</v>
      </c>
      <c r="E3508" t="s">
        <v>3402</v>
      </c>
      <c r="F3508" t="s">
        <v>3403</v>
      </c>
      <c r="G3508">
        <v>2018</v>
      </c>
    </row>
    <row r="3509" spans="1:7" hidden="1" x14ac:dyDescent="0.25">
      <c r="A3509">
        <v>191583</v>
      </c>
      <c r="B3509" t="s">
        <v>7041</v>
      </c>
      <c r="C3509" t="s">
        <v>7042</v>
      </c>
      <c r="D3509">
        <v>6</v>
      </c>
      <c r="E3509" t="s">
        <v>3402</v>
      </c>
      <c r="F3509" t="s">
        <v>3403</v>
      </c>
      <c r="G3509">
        <v>2018</v>
      </c>
    </row>
    <row r="3510" spans="1:7" hidden="1" x14ac:dyDescent="0.25">
      <c r="A3510">
        <v>191584</v>
      </c>
      <c r="B3510" t="s">
        <v>7043</v>
      </c>
      <c r="C3510" t="s">
        <v>7044</v>
      </c>
      <c r="D3510">
        <v>6</v>
      </c>
      <c r="E3510" t="s">
        <v>3402</v>
      </c>
      <c r="F3510" t="s">
        <v>3403</v>
      </c>
      <c r="G3510">
        <v>2018</v>
      </c>
    </row>
    <row r="3511" spans="1:7" hidden="1" x14ac:dyDescent="0.25">
      <c r="A3511">
        <v>191585</v>
      </c>
      <c r="B3511" t="s">
        <v>7045</v>
      </c>
      <c r="C3511" t="s">
        <v>7046</v>
      </c>
      <c r="D3511">
        <v>6</v>
      </c>
      <c r="E3511" t="s">
        <v>3402</v>
      </c>
      <c r="F3511" t="s">
        <v>3403</v>
      </c>
      <c r="G3511">
        <v>2018</v>
      </c>
    </row>
    <row r="3512" spans="1:7" hidden="1" x14ac:dyDescent="0.25">
      <c r="A3512">
        <v>191586</v>
      </c>
      <c r="B3512" t="s">
        <v>7047</v>
      </c>
      <c r="C3512" t="s">
        <v>7048</v>
      </c>
      <c r="D3512">
        <v>6</v>
      </c>
      <c r="E3512" t="s">
        <v>3402</v>
      </c>
      <c r="F3512" t="s">
        <v>3403</v>
      </c>
      <c r="G3512">
        <v>2018</v>
      </c>
    </row>
    <row r="3513" spans="1:7" hidden="1" x14ac:dyDescent="0.25">
      <c r="A3513">
        <v>191587</v>
      </c>
      <c r="B3513" t="s">
        <v>7049</v>
      </c>
      <c r="C3513" t="s">
        <v>7050</v>
      </c>
      <c r="D3513">
        <v>6</v>
      </c>
      <c r="E3513" t="s">
        <v>3402</v>
      </c>
      <c r="F3513" t="s">
        <v>3403</v>
      </c>
      <c r="G3513">
        <v>2018</v>
      </c>
    </row>
    <row r="3514" spans="1:7" hidden="1" x14ac:dyDescent="0.25">
      <c r="A3514">
        <v>191588</v>
      </c>
      <c r="B3514" t="s">
        <v>7051</v>
      </c>
      <c r="C3514" t="s">
        <v>7052</v>
      </c>
      <c r="D3514">
        <v>6</v>
      </c>
      <c r="E3514" t="s">
        <v>3402</v>
      </c>
      <c r="F3514" t="s">
        <v>3403</v>
      </c>
      <c r="G3514">
        <v>2018</v>
      </c>
    </row>
    <row r="3515" spans="1:7" hidden="1" x14ac:dyDescent="0.25">
      <c r="A3515">
        <v>191589</v>
      </c>
      <c r="B3515" t="s">
        <v>7053</v>
      </c>
      <c r="C3515" t="s">
        <v>7054</v>
      </c>
      <c r="D3515">
        <v>6</v>
      </c>
      <c r="E3515" t="s">
        <v>3402</v>
      </c>
      <c r="F3515" t="s">
        <v>3403</v>
      </c>
      <c r="G3515">
        <v>2018</v>
      </c>
    </row>
    <row r="3516" spans="1:7" hidden="1" x14ac:dyDescent="0.25">
      <c r="A3516">
        <v>191590</v>
      </c>
      <c r="B3516" t="s">
        <v>7055</v>
      </c>
      <c r="C3516" t="s">
        <v>7056</v>
      </c>
      <c r="D3516">
        <v>6</v>
      </c>
      <c r="E3516" t="s">
        <v>3402</v>
      </c>
      <c r="F3516" t="s">
        <v>3403</v>
      </c>
      <c r="G3516">
        <v>2018</v>
      </c>
    </row>
    <row r="3517" spans="1:7" hidden="1" x14ac:dyDescent="0.25">
      <c r="A3517">
        <v>191591</v>
      </c>
      <c r="B3517" t="s">
        <v>7057</v>
      </c>
      <c r="C3517" t="s">
        <v>7058</v>
      </c>
      <c r="D3517">
        <v>6</v>
      </c>
      <c r="E3517" t="s">
        <v>3402</v>
      </c>
      <c r="F3517" t="s">
        <v>3403</v>
      </c>
      <c r="G3517">
        <v>2018</v>
      </c>
    </row>
    <row r="3518" spans="1:7" hidden="1" x14ac:dyDescent="0.25">
      <c r="A3518">
        <v>191592</v>
      </c>
      <c r="B3518" t="s">
        <v>7059</v>
      </c>
      <c r="C3518" t="s">
        <v>7060</v>
      </c>
      <c r="D3518">
        <v>6</v>
      </c>
      <c r="E3518" t="s">
        <v>3402</v>
      </c>
      <c r="F3518" t="s">
        <v>3403</v>
      </c>
      <c r="G3518">
        <v>2018</v>
      </c>
    </row>
    <row r="3519" spans="1:7" hidden="1" x14ac:dyDescent="0.25">
      <c r="A3519">
        <v>191593</v>
      </c>
      <c r="B3519" t="s">
        <v>7061</v>
      </c>
      <c r="C3519" t="s">
        <v>7062</v>
      </c>
      <c r="D3519">
        <v>6</v>
      </c>
      <c r="E3519" t="s">
        <v>3402</v>
      </c>
      <c r="F3519" t="s">
        <v>3403</v>
      </c>
      <c r="G3519">
        <v>2018</v>
      </c>
    </row>
    <row r="3520" spans="1:7" hidden="1" x14ac:dyDescent="0.25">
      <c r="A3520">
        <v>191594</v>
      </c>
      <c r="B3520" t="s">
        <v>7063</v>
      </c>
      <c r="C3520" t="s">
        <v>7064</v>
      </c>
      <c r="D3520">
        <v>6</v>
      </c>
      <c r="E3520" t="s">
        <v>3402</v>
      </c>
      <c r="F3520" t="s">
        <v>3403</v>
      </c>
      <c r="G3520">
        <v>2018</v>
      </c>
    </row>
    <row r="3521" spans="1:7" hidden="1" x14ac:dyDescent="0.25">
      <c r="A3521">
        <v>191595</v>
      </c>
      <c r="B3521" t="s">
        <v>7065</v>
      </c>
      <c r="C3521" t="s">
        <v>7066</v>
      </c>
      <c r="D3521">
        <v>6</v>
      </c>
      <c r="E3521" t="s">
        <v>3402</v>
      </c>
      <c r="F3521" t="s">
        <v>3403</v>
      </c>
      <c r="G3521">
        <v>2018</v>
      </c>
    </row>
    <row r="3522" spans="1:7" hidden="1" x14ac:dyDescent="0.25">
      <c r="A3522">
        <v>191596</v>
      </c>
      <c r="B3522" t="s">
        <v>7067</v>
      </c>
      <c r="C3522" t="s">
        <v>7068</v>
      </c>
      <c r="D3522">
        <v>6</v>
      </c>
      <c r="E3522" t="s">
        <v>3402</v>
      </c>
      <c r="F3522" t="s">
        <v>3403</v>
      </c>
      <c r="G3522">
        <v>2018</v>
      </c>
    </row>
    <row r="3523" spans="1:7" hidden="1" x14ac:dyDescent="0.25">
      <c r="A3523">
        <v>191597</v>
      </c>
      <c r="B3523" t="s">
        <v>7069</v>
      </c>
      <c r="C3523" t="s">
        <v>7070</v>
      </c>
      <c r="D3523">
        <v>6</v>
      </c>
      <c r="E3523" t="s">
        <v>3402</v>
      </c>
      <c r="F3523" t="s">
        <v>3403</v>
      </c>
      <c r="G3523">
        <v>2018</v>
      </c>
    </row>
    <row r="3524" spans="1:7" hidden="1" x14ac:dyDescent="0.25">
      <c r="A3524">
        <v>191598</v>
      </c>
      <c r="B3524" t="s">
        <v>7071</v>
      </c>
      <c r="C3524" t="s">
        <v>7072</v>
      </c>
      <c r="D3524">
        <v>6</v>
      </c>
      <c r="E3524" t="s">
        <v>3402</v>
      </c>
      <c r="F3524" t="s">
        <v>3403</v>
      </c>
      <c r="G3524">
        <v>2018</v>
      </c>
    </row>
    <row r="3525" spans="1:7" hidden="1" x14ac:dyDescent="0.25">
      <c r="A3525">
        <v>191599</v>
      </c>
      <c r="B3525" t="s">
        <v>7073</v>
      </c>
      <c r="C3525" t="s">
        <v>7074</v>
      </c>
      <c r="D3525">
        <v>6</v>
      </c>
      <c r="E3525" t="s">
        <v>3402</v>
      </c>
      <c r="F3525" t="s">
        <v>3403</v>
      </c>
      <c r="G3525">
        <v>2018</v>
      </c>
    </row>
    <row r="3526" spans="1:7" hidden="1" x14ac:dyDescent="0.25">
      <c r="A3526">
        <v>191600</v>
      </c>
      <c r="B3526" t="s">
        <v>7075</v>
      </c>
      <c r="C3526" t="s">
        <v>7076</v>
      </c>
      <c r="D3526">
        <v>6</v>
      </c>
      <c r="E3526" t="s">
        <v>3402</v>
      </c>
      <c r="F3526" t="s">
        <v>3403</v>
      </c>
      <c r="G3526">
        <v>2018</v>
      </c>
    </row>
    <row r="3527" spans="1:7" hidden="1" x14ac:dyDescent="0.25">
      <c r="A3527">
        <v>191601</v>
      </c>
      <c r="B3527" t="s">
        <v>7077</v>
      </c>
      <c r="C3527" t="s">
        <v>7078</v>
      </c>
      <c r="D3527">
        <v>6</v>
      </c>
      <c r="E3527" t="s">
        <v>3402</v>
      </c>
      <c r="F3527" t="s">
        <v>3403</v>
      </c>
      <c r="G3527">
        <v>2018</v>
      </c>
    </row>
    <row r="3528" spans="1:7" hidden="1" x14ac:dyDescent="0.25">
      <c r="A3528">
        <v>191602</v>
      </c>
      <c r="B3528" t="s">
        <v>7079</v>
      </c>
      <c r="C3528" t="s">
        <v>7080</v>
      </c>
      <c r="D3528">
        <v>6</v>
      </c>
      <c r="E3528" t="s">
        <v>3402</v>
      </c>
      <c r="F3528" t="s">
        <v>3403</v>
      </c>
      <c r="G3528">
        <v>2018</v>
      </c>
    </row>
    <row r="3529" spans="1:7" hidden="1" x14ac:dyDescent="0.25">
      <c r="A3529">
        <v>191603</v>
      </c>
      <c r="B3529" t="s">
        <v>7081</v>
      </c>
      <c r="C3529" t="s">
        <v>7082</v>
      </c>
      <c r="D3529">
        <v>6</v>
      </c>
      <c r="E3529" t="s">
        <v>3402</v>
      </c>
      <c r="F3529" t="s">
        <v>3403</v>
      </c>
      <c r="G3529">
        <v>2018</v>
      </c>
    </row>
    <row r="3530" spans="1:7" hidden="1" x14ac:dyDescent="0.25">
      <c r="A3530">
        <v>191604</v>
      </c>
      <c r="B3530" t="s">
        <v>7083</v>
      </c>
      <c r="C3530" t="s">
        <v>7084</v>
      </c>
      <c r="D3530">
        <v>6</v>
      </c>
      <c r="E3530" t="s">
        <v>3402</v>
      </c>
      <c r="F3530" t="s">
        <v>3403</v>
      </c>
      <c r="G3530">
        <v>2018</v>
      </c>
    </row>
    <row r="3531" spans="1:7" hidden="1" x14ac:dyDescent="0.25">
      <c r="A3531">
        <v>196156</v>
      </c>
      <c r="B3531" t="s">
        <v>7085</v>
      </c>
      <c r="C3531" t="s">
        <v>7086</v>
      </c>
      <c r="D3531">
        <v>6</v>
      </c>
      <c r="E3531" t="s">
        <v>3402</v>
      </c>
      <c r="F3531" t="s">
        <v>3403</v>
      </c>
      <c r="G3531">
        <v>2017</v>
      </c>
    </row>
    <row r="3532" spans="1:7" hidden="1" x14ac:dyDescent="0.25">
      <c r="A3532">
        <v>196157</v>
      </c>
      <c r="B3532" t="s">
        <v>7087</v>
      </c>
      <c r="C3532" t="s">
        <v>7088</v>
      </c>
      <c r="D3532">
        <v>6</v>
      </c>
      <c r="E3532" t="s">
        <v>3402</v>
      </c>
      <c r="F3532" t="s">
        <v>3403</v>
      </c>
      <c r="G3532">
        <v>2017</v>
      </c>
    </row>
    <row r="3533" spans="1:7" hidden="1" x14ac:dyDescent="0.25">
      <c r="A3533">
        <v>196158</v>
      </c>
      <c r="B3533" t="s">
        <v>7089</v>
      </c>
      <c r="C3533" t="s">
        <v>7090</v>
      </c>
      <c r="D3533">
        <v>6</v>
      </c>
      <c r="E3533" t="s">
        <v>3402</v>
      </c>
      <c r="F3533" t="s">
        <v>3403</v>
      </c>
      <c r="G3533">
        <v>2017</v>
      </c>
    </row>
    <row r="3534" spans="1:7" hidden="1" x14ac:dyDescent="0.25">
      <c r="A3534">
        <v>196159</v>
      </c>
      <c r="B3534" t="s">
        <v>7091</v>
      </c>
      <c r="C3534" t="s">
        <v>7092</v>
      </c>
      <c r="D3534">
        <v>6</v>
      </c>
      <c r="E3534" t="s">
        <v>3402</v>
      </c>
      <c r="F3534" t="s">
        <v>3403</v>
      </c>
      <c r="G3534">
        <v>2017</v>
      </c>
    </row>
    <row r="3535" spans="1:7" hidden="1" x14ac:dyDescent="0.25">
      <c r="A3535">
        <v>196160</v>
      </c>
      <c r="B3535" t="s">
        <v>7093</v>
      </c>
      <c r="C3535" t="s">
        <v>7094</v>
      </c>
      <c r="D3535">
        <v>6</v>
      </c>
      <c r="E3535" t="s">
        <v>3402</v>
      </c>
      <c r="F3535" t="s">
        <v>3403</v>
      </c>
      <c r="G3535">
        <v>2017</v>
      </c>
    </row>
    <row r="3536" spans="1:7" hidden="1" x14ac:dyDescent="0.25">
      <c r="A3536">
        <v>196161</v>
      </c>
      <c r="B3536" t="s">
        <v>7095</v>
      </c>
      <c r="C3536" t="s">
        <v>7096</v>
      </c>
      <c r="D3536">
        <v>6</v>
      </c>
      <c r="E3536" t="s">
        <v>3402</v>
      </c>
      <c r="F3536" t="s">
        <v>3403</v>
      </c>
      <c r="G3536">
        <v>2017</v>
      </c>
    </row>
    <row r="3537" spans="1:7" hidden="1" x14ac:dyDescent="0.25">
      <c r="A3537">
        <v>196162</v>
      </c>
      <c r="B3537" t="s">
        <v>7097</v>
      </c>
      <c r="C3537" t="s">
        <v>7098</v>
      </c>
      <c r="D3537">
        <v>6</v>
      </c>
      <c r="E3537" t="s">
        <v>3402</v>
      </c>
      <c r="F3537" t="s">
        <v>3403</v>
      </c>
      <c r="G3537">
        <v>2017</v>
      </c>
    </row>
    <row r="3538" spans="1:7" hidden="1" x14ac:dyDescent="0.25">
      <c r="A3538">
        <v>196163</v>
      </c>
      <c r="B3538" t="s">
        <v>7099</v>
      </c>
      <c r="C3538" t="s">
        <v>7100</v>
      </c>
      <c r="D3538">
        <v>6</v>
      </c>
      <c r="E3538" t="s">
        <v>3402</v>
      </c>
      <c r="F3538" t="s">
        <v>3403</v>
      </c>
      <c r="G3538">
        <v>2017</v>
      </c>
    </row>
    <row r="3539" spans="1:7" hidden="1" x14ac:dyDescent="0.25">
      <c r="A3539">
        <v>196164</v>
      </c>
      <c r="B3539" t="s">
        <v>7101</v>
      </c>
      <c r="C3539" t="s">
        <v>7102</v>
      </c>
      <c r="D3539">
        <v>6</v>
      </c>
      <c r="E3539" t="s">
        <v>3402</v>
      </c>
      <c r="F3539" t="s">
        <v>3403</v>
      </c>
      <c r="G3539">
        <v>2017</v>
      </c>
    </row>
    <row r="3540" spans="1:7" hidden="1" x14ac:dyDescent="0.25">
      <c r="A3540">
        <v>196165</v>
      </c>
      <c r="B3540" t="s">
        <v>7103</v>
      </c>
      <c r="C3540" t="s">
        <v>7104</v>
      </c>
      <c r="D3540">
        <v>6</v>
      </c>
      <c r="E3540" t="s">
        <v>3402</v>
      </c>
      <c r="F3540" t="s">
        <v>3403</v>
      </c>
      <c r="G3540">
        <v>2017</v>
      </c>
    </row>
    <row r="3541" spans="1:7" hidden="1" x14ac:dyDescent="0.25">
      <c r="A3541">
        <v>196166</v>
      </c>
      <c r="B3541" t="s">
        <v>7105</v>
      </c>
      <c r="C3541" t="s">
        <v>7106</v>
      </c>
      <c r="D3541">
        <v>6</v>
      </c>
      <c r="E3541" t="s">
        <v>3402</v>
      </c>
      <c r="F3541" t="s">
        <v>3403</v>
      </c>
      <c r="G3541">
        <v>2017</v>
      </c>
    </row>
    <row r="3542" spans="1:7" hidden="1" x14ac:dyDescent="0.25">
      <c r="A3542">
        <v>196167</v>
      </c>
      <c r="B3542" t="s">
        <v>7107</v>
      </c>
      <c r="C3542" t="s">
        <v>7108</v>
      </c>
      <c r="D3542">
        <v>6</v>
      </c>
      <c r="E3542" t="s">
        <v>3402</v>
      </c>
      <c r="F3542" t="s">
        <v>3403</v>
      </c>
      <c r="G3542">
        <v>2017</v>
      </c>
    </row>
    <row r="3543" spans="1:7" hidden="1" x14ac:dyDescent="0.25">
      <c r="A3543">
        <v>196168</v>
      </c>
      <c r="B3543" t="s">
        <v>7109</v>
      </c>
      <c r="C3543" t="s">
        <v>7110</v>
      </c>
      <c r="D3543">
        <v>6</v>
      </c>
      <c r="E3543" t="s">
        <v>3402</v>
      </c>
      <c r="F3543" t="s">
        <v>3403</v>
      </c>
      <c r="G3543">
        <v>2017</v>
      </c>
    </row>
    <row r="3544" spans="1:7" hidden="1" x14ac:dyDescent="0.25">
      <c r="A3544">
        <v>196169</v>
      </c>
      <c r="B3544" t="s">
        <v>7111</v>
      </c>
      <c r="C3544" t="s">
        <v>7112</v>
      </c>
      <c r="D3544">
        <v>6</v>
      </c>
      <c r="E3544" t="s">
        <v>3402</v>
      </c>
      <c r="F3544" t="s">
        <v>3403</v>
      </c>
      <c r="G3544">
        <v>2017</v>
      </c>
    </row>
    <row r="3545" spans="1:7" hidden="1" x14ac:dyDescent="0.25">
      <c r="A3545">
        <v>196170</v>
      </c>
      <c r="B3545" t="s">
        <v>7113</v>
      </c>
      <c r="C3545" t="s">
        <v>7114</v>
      </c>
      <c r="D3545">
        <v>6</v>
      </c>
      <c r="E3545" t="s">
        <v>3402</v>
      </c>
      <c r="F3545" t="s">
        <v>3403</v>
      </c>
      <c r="G3545">
        <v>2017</v>
      </c>
    </row>
    <row r="3546" spans="1:7" hidden="1" x14ac:dyDescent="0.25">
      <c r="A3546">
        <v>196171</v>
      </c>
      <c r="B3546" t="s">
        <v>7115</v>
      </c>
      <c r="C3546" t="s">
        <v>7116</v>
      </c>
      <c r="D3546">
        <v>6</v>
      </c>
      <c r="E3546" t="s">
        <v>3402</v>
      </c>
      <c r="F3546" t="s">
        <v>3403</v>
      </c>
      <c r="G3546">
        <v>2017</v>
      </c>
    </row>
    <row r="3547" spans="1:7" hidden="1" x14ac:dyDescent="0.25">
      <c r="A3547">
        <v>196172</v>
      </c>
      <c r="B3547" t="s">
        <v>7117</v>
      </c>
      <c r="C3547" t="s">
        <v>7118</v>
      </c>
      <c r="D3547">
        <v>6</v>
      </c>
      <c r="E3547" t="s">
        <v>3402</v>
      </c>
      <c r="F3547" t="s">
        <v>3403</v>
      </c>
      <c r="G3547">
        <v>2017</v>
      </c>
    </row>
    <row r="3548" spans="1:7" hidden="1" x14ac:dyDescent="0.25">
      <c r="A3548">
        <v>196173</v>
      </c>
      <c r="B3548" t="s">
        <v>7119</v>
      </c>
      <c r="C3548" t="s">
        <v>7120</v>
      </c>
      <c r="D3548">
        <v>6</v>
      </c>
      <c r="E3548" t="s">
        <v>3402</v>
      </c>
      <c r="F3548" t="s">
        <v>3403</v>
      </c>
      <c r="G3548">
        <v>2017</v>
      </c>
    </row>
    <row r="3549" spans="1:7" hidden="1" x14ac:dyDescent="0.25">
      <c r="A3549">
        <v>196174</v>
      </c>
      <c r="B3549" t="s">
        <v>7121</v>
      </c>
      <c r="C3549" t="s">
        <v>7122</v>
      </c>
      <c r="D3549">
        <v>6</v>
      </c>
      <c r="E3549" t="s">
        <v>3402</v>
      </c>
      <c r="F3549" t="s">
        <v>3403</v>
      </c>
      <c r="G3549">
        <v>2017</v>
      </c>
    </row>
    <row r="3550" spans="1:7" hidden="1" x14ac:dyDescent="0.25">
      <c r="A3550">
        <v>196175</v>
      </c>
      <c r="B3550" t="s">
        <v>7123</v>
      </c>
      <c r="C3550" t="s">
        <v>7124</v>
      </c>
      <c r="D3550">
        <v>6</v>
      </c>
      <c r="E3550" t="s">
        <v>3402</v>
      </c>
      <c r="F3550" t="s">
        <v>3403</v>
      </c>
      <c r="G3550">
        <v>2017</v>
      </c>
    </row>
    <row r="3551" spans="1:7" hidden="1" x14ac:dyDescent="0.25">
      <c r="A3551">
        <v>196176</v>
      </c>
      <c r="B3551" t="s">
        <v>7125</v>
      </c>
      <c r="C3551" t="s">
        <v>7126</v>
      </c>
      <c r="D3551">
        <v>6</v>
      </c>
      <c r="E3551" t="s">
        <v>3402</v>
      </c>
      <c r="F3551" t="s">
        <v>3403</v>
      </c>
      <c r="G3551">
        <v>2017</v>
      </c>
    </row>
    <row r="3552" spans="1:7" hidden="1" x14ac:dyDescent="0.25">
      <c r="A3552">
        <v>196177</v>
      </c>
      <c r="B3552" t="s">
        <v>7127</v>
      </c>
      <c r="C3552" t="s">
        <v>7128</v>
      </c>
      <c r="D3552">
        <v>6</v>
      </c>
      <c r="E3552" t="s">
        <v>3402</v>
      </c>
      <c r="F3552" t="s">
        <v>3403</v>
      </c>
      <c r="G3552">
        <v>2017</v>
      </c>
    </row>
    <row r="3553" spans="1:7" hidden="1" x14ac:dyDescent="0.25">
      <c r="A3553">
        <v>196178</v>
      </c>
      <c r="B3553" t="s">
        <v>7129</v>
      </c>
      <c r="C3553" t="s">
        <v>7130</v>
      </c>
      <c r="D3553">
        <v>6</v>
      </c>
      <c r="E3553" t="s">
        <v>3402</v>
      </c>
      <c r="F3553" t="s">
        <v>3403</v>
      </c>
      <c r="G3553">
        <v>2017</v>
      </c>
    </row>
    <row r="3554" spans="1:7" hidden="1" x14ac:dyDescent="0.25">
      <c r="A3554">
        <v>196179</v>
      </c>
      <c r="B3554" t="s">
        <v>7131</v>
      </c>
      <c r="C3554" t="s">
        <v>7132</v>
      </c>
      <c r="D3554">
        <v>6</v>
      </c>
      <c r="E3554" t="s">
        <v>3402</v>
      </c>
      <c r="F3554" t="s">
        <v>3403</v>
      </c>
      <c r="G3554">
        <v>2017</v>
      </c>
    </row>
    <row r="3555" spans="1:7" hidden="1" x14ac:dyDescent="0.25">
      <c r="A3555">
        <v>196180</v>
      </c>
      <c r="B3555" t="s">
        <v>7133</v>
      </c>
      <c r="C3555" t="s">
        <v>7134</v>
      </c>
      <c r="D3555">
        <v>6</v>
      </c>
      <c r="E3555" t="s">
        <v>3402</v>
      </c>
      <c r="F3555" t="s">
        <v>3403</v>
      </c>
      <c r="G3555">
        <v>2017</v>
      </c>
    </row>
    <row r="3556" spans="1:7" hidden="1" x14ac:dyDescent="0.25">
      <c r="A3556">
        <v>196181</v>
      </c>
      <c r="B3556" t="s">
        <v>7135</v>
      </c>
      <c r="C3556" t="s">
        <v>7136</v>
      </c>
      <c r="D3556">
        <v>6</v>
      </c>
      <c r="E3556" t="s">
        <v>3402</v>
      </c>
      <c r="F3556" t="s">
        <v>3403</v>
      </c>
      <c r="G3556">
        <v>2017</v>
      </c>
    </row>
    <row r="3557" spans="1:7" hidden="1" x14ac:dyDescent="0.25">
      <c r="A3557">
        <v>196182</v>
      </c>
      <c r="B3557" t="s">
        <v>7137</v>
      </c>
      <c r="C3557" t="s">
        <v>7138</v>
      </c>
      <c r="D3557">
        <v>6</v>
      </c>
      <c r="E3557" t="s">
        <v>3402</v>
      </c>
      <c r="F3557" t="s">
        <v>3403</v>
      </c>
      <c r="G3557">
        <v>2017</v>
      </c>
    </row>
    <row r="3558" spans="1:7" hidden="1" x14ac:dyDescent="0.25">
      <c r="A3558">
        <v>196183</v>
      </c>
      <c r="B3558" t="s">
        <v>7139</v>
      </c>
      <c r="C3558" t="s">
        <v>7140</v>
      </c>
      <c r="D3558">
        <v>6</v>
      </c>
      <c r="E3558" t="s">
        <v>3402</v>
      </c>
      <c r="F3558" t="s">
        <v>3403</v>
      </c>
      <c r="G3558">
        <v>2017</v>
      </c>
    </row>
    <row r="3559" spans="1:7" hidden="1" x14ac:dyDescent="0.25">
      <c r="A3559">
        <v>196184</v>
      </c>
      <c r="B3559" t="s">
        <v>7141</v>
      </c>
      <c r="C3559" t="s">
        <v>7142</v>
      </c>
      <c r="D3559">
        <v>6</v>
      </c>
      <c r="E3559" t="s">
        <v>3402</v>
      </c>
      <c r="F3559" t="s">
        <v>3403</v>
      </c>
      <c r="G3559">
        <v>2017</v>
      </c>
    </row>
    <row r="3560" spans="1:7" hidden="1" x14ac:dyDescent="0.25">
      <c r="A3560">
        <v>196185</v>
      </c>
      <c r="B3560" t="s">
        <v>7143</v>
      </c>
      <c r="C3560" t="s">
        <v>7144</v>
      </c>
      <c r="D3560">
        <v>6</v>
      </c>
      <c r="E3560" t="s">
        <v>3402</v>
      </c>
      <c r="F3560" t="s">
        <v>3403</v>
      </c>
      <c r="G3560">
        <v>2017</v>
      </c>
    </row>
    <row r="3561" spans="1:7" hidden="1" x14ac:dyDescent="0.25">
      <c r="A3561">
        <v>196186</v>
      </c>
      <c r="B3561" t="s">
        <v>7145</v>
      </c>
      <c r="C3561" t="s">
        <v>7146</v>
      </c>
      <c r="D3561">
        <v>6</v>
      </c>
      <c r="E3561" t="s">
        <v>3402</v>
      </c>
      <c r="F3561" t="s">
        <v>3403</v>
      </c>
      <c r="G3561">
        <v>2017</v>
      </c>
    </row>
    <row r="3562" spans="1:7" hidden="1" x14ac:dyDescent="0.25">
      <c r="A3562">
        <v>196187</v>
      </c>
      <c r="B3562" t="s">
        <v>7147</v>
      </c>
      <c r="C3562" t="s">
        <v>7148</v>
      </c>
      <c r="D3562">
        <v>6</v>
      </c>
      <c r="E3562" t="s">
        <v>3402</v>
      </c>
      <c r="F3562" t="s">
        <v>3403</v>
      </c>
      <c r="G3562">
        <v>2017</v>
      </c>
    </row>
    <row r="3563" spans="1:7" hidden="1" x14ac:dyDescent="0.25">
      <c r="A3563">
        <v>196188</v>
      </c>
      <c r="B3563" t="s">
        <v>7149</v>
      </c>
      <c r="C3563" t="s">
        <v>7150</v>
      </c>
      <c r="D3563">
        <v>6</v>
      </c>
      <c r="E3563" t="s">
        <v>3402</v>
      </c>
      <c r="F3563" t="s">
        <v>3403</v>
      </c>
      <c r="G3563">
        <v>2017</v>
      </c>
    </row>
    <row r="3564" spans="1:7" hidden="1" x14ac:dyDescent="0.25">
      <c r="A3564">
        <v>196189</v>
      </c>
      <c r="B3564" t="s">
        <v>7151</v>
      </c>
      <c r="C3564" t="s">
        <v>7152</v>
      </c>
      <c r="D3564">
        <v>6</v>
      </c>
      <c r="E3564" t="s">
        <v>3402</v>
      </c>
      <c r="F3564" t="s">
        <v>3403</v>
      </c>
      <c r="G3564">
        <v>2017</v>
      </c>
    </row>
    <row r="3565" spans="1:7" hidden="1" x14ac:dyDescent="0.25">
      <c r="A3565">
        <v>196190</v>
      </c>
      <c r="B3565" t="s">
        <v>7153</v>
      </c>
      <c r="C3565" t="s">
        <v>7154</v>
      </c>
      <c r="D3565">
        <v>6</v>
      </c>
      <c r="E3565" t="s">
        <v>3402</v>
      </c>
      <c r="F3565" t="s">
        <v>3403</v>
      </c>
      <c r="G3565">
        <v>2017</v>
      </c>
    </row>
    <row r="3566" spans="1:7" hidden="1" x14ac:dyDescent="0.25">
      <c r="A3566">
        <v>196191</v>
      </c>
      <c r="B3566" t="s">
        <v>7155</v>
      </c>
      <c r="C3566" t="s">
        <v>7156</v>
      </c>
      <c r="D3566">
        <v>6</v>
      </c>
      <c r="E3566" t="s">
        <v>3402</v>
      </c>
      <c r="F3566" t="s">
        <v>3403</v>
      </c>
      <c r="G3566">
        <v>2017</v>
      </c>
    </row>
    <row r="3567" spans="1:7" hidden="1" x14ac:dyDescent="0.25">
      <c r="A3567">
        <v>196192</v>
      </c>
      <c r="B3567" t="s">
        <v>7157</v>
      </c>
      <c r="C3567" t="s">
        <v>7158</v>
      </c>
      <c r="D3567">
        <v>6</v>
      </c>
      <c r="E3567" t="s">
        <v>3402</v>
      </c>
      <c r="F3567" t="s">
        <v>3403</v>
      </c>
      <c r="G3567">
        <v>2017</v>
      </c>
    </row>
    <row r="3568" spans="1:7" hidden="1" x14ac:dyDescent="0.25">
      <c r="A3568">
        <v>196193</v>
      </c>
      <c r="B3568" t="s">
        <v>7159</v>
      </c>
      <c r="C3568" t="s">
        <v>7160</v>
      </c>
      <c r="D3568">
        <v>6</v>
      </c>
      <c r="E3568" t="s">
        <v>3402</v>
      </c>
      <c r="F3568" t="s">
        <v>3403</v>
      </c>
      <c r="G3568">
        <v>2017</v>
      </c>
    </row>
    <row r="3569" spans="1:7" hidden="1" x14ac:dyDescent="0.25">
      <c r="A3569">
        <v>196194</v>
      </c>
      <c r="B3569" t="s">
        <v>7161</v>
      </c>
      <c r="C3569" t="s">
        <v>7162</v>
      </c>
      <c r="D3569">
        <v>6</v>
      </c>
      <c r="E3569" t="s">
        <v>3402</v>
      </c>
      <c r="F3569" t="s">
        <v>3403</v>
      </c>
      <c r="G3569">
        <v>2017</v>
      </c>
    </row>
    <row r="3570" spans="1:7" hidden="1" x14ac:dyDescent="0.25">
      <c r="A3570">
        <v>196195</v>
      </c>
      <c r="B3570" t="s">
        <v>7163</v>
      </c>
      <c r="C3570" t="s">
        <v>7164</v>
      </c>
      <c r="D3570">
        <v>6</v>
      </c>
      <c r="E3570" t="s">
        <v>3402</v>
      </c>
      <c r="F3570" t="s">
        <v>3403</v>
      </c>
      <c r="G3570">
        <v>2017</v>
      </c>
    </row>
    <row r="3571" spans="1:7" hidden="1" x14ac:dyDescent="0.25">
      <c r="A3571">
        <v>196196</v>
      </c>
      <c r="B3571" t="s">
        <v>7165</v>
      </c>
      <c r="C3571" t="s">
        <v>7166</v>
      </c>
      <c r="D3571">
        <v>6</v>
      </c>
      <c r="E3571" t="s">
        <v>3402</v>
      </c>
      <c r="F3571" t="s">
        <v>3403</v>
      </c>
      <c r="G3571">
        <v>2017</v>
      </c>
    </row>
    <row r="3572" spans="1:7" hidden="1" x14ac:dyDescent="0.25">
      <c r="A3572">
        <v>196197</v>
      </c>
      <c r="B3572" t="s">
        <v>7167</v>
      </c>
      <c r="C3572" t="s">
        <v>7168</v>
      </c>
      <c r="D3572">
        <v>6</v>
      </c>
      <c r="E3572" t="s">
        <v>3402</v>
      </c>
      <c r="F3572" t="s">
        <v>3403</v>
      </c>
      <c r="G3572">
        <v>2017</v>
      </c>
    </row>
    <row r="3573" spans="1:7" hidden="1" x14ac:dyDescent="0.25">
      <c r="A3573">
        <v>196198</v>
      </c>
      <c r="B3573" t="s">
        <v>7169</v>
      </c>
      <c r="C3573" t="s">
        <v>7170</v>
      </c>
      <c r="D3573">
        <v>6</v>
      </c>
      <c r="E3573" t="s">
        <v>3402</v>
      </c>
      <c r="F3573" t="s">
        <v>3403</v>
      </c>
      <c r="G3573">
        <v>2017</v>
      </c>
    </row>
    <row r="3574" spans="1:7" hidden="1" x14ac:dyDescent="0.25">
      <c r="A3574">
        <v>196199</v>
      </c>
      <c r="B3574" t="s">
        <v>7171</v>
      </c>
      <c r="C3574" t="s">
        <v>7172</v>
      </c>
      <c r="D3574">
        <v>6</v>
      </c>
      <c r="E3574" t="s">
        <v>3402</v>
      </c>
      <c r="F3574" t="s">
        <v>3403</v>
      </c>
      <c r="G3574">
        <v>2017</v>
      </c>
    </row>
    <row r="3575" spans="1:7" hidden="1" x14ac:dyDescent="0.25">
      <c r="A3575">
        <v>196200</v>
      </c>
      <c r="B3575" t="s">
        <v>7173</v>
      </c>
      <c r="C3575" t="s">
        <v>7174</v>
      </c>
      <c r="D3575">
        <v>6</v>
      </c>
      <c r="E3575" t="s">
        <v>3402</v>
      </c>
      <c r="F3575" t="s">
        <v>3403</v>
      </c>
      <c r="G3575">
        <v>2017</v>
      </c>
    </row>
    <row r="3576" spans="1:7" hidden="1" x14ac:dyDescent="0.25">
      <c r="A3576">
        <v>196201</v>
      </c>
      <c r="B3576" t="s">
        <v>7175</v>
      </c>
      <c r="C3576" t="s">
        <v>7176</v>
      </c>
      <c r="D3576">
        <v>6</v>
      </c>
      <c r="E3576" t="s">
        <v>3402</v>
      </c>
      <c r="F3576" t="s">
        <v>3403</v>
      </c>
      <c r="G3576">
        <v>2017</v>
      </c>
    </row>
    <row r="3577" spans="1:7" hidden="1" x14ac:dyDescent="0.25">
      <c r="A3577">
        <v>196202</v>
      </c>
      <c r="B3577" t="s">
        <v>7177</v>
      </c>
      <c r="C3577" t="s">
        <v>7178</v>
      </c>
      <c r="D3577">
        <v>6</v>
      </c>
      <c r="E3577" t="s">
        <v>3402</v>
      </c>
      <c r="F3577" t="s">
        <v>3403</v>
      </c>
      <c r="G3577">
        <v>2017</v>
      </c>
    </row>
    <row r="3578" spans="1:7" hidden="1" x14ac:dyDescent="0.25">
      <c r="A3578">
        <v>196203</v>
      </c>
      <c r="B3578" t="s">
        <v>7179</v>
      </c>
      <c r="C3578" t="s">
        <v>7180</v>
      </c>
      <c r="D3578">
        <v>6</v>
      </c>
      <c r="E3578" t="s">
        <v>3402</v>
      </c>
      <c r="F3578" t="s">
        <v>3403</v>
      </c>
      <c r="G3578">
        <v>2017</v>
      </c>
    </row>
    <row r="3579" spans="1:7" hidden="1" x14ac:dyDescent="0.25">
      <c r="A3579">
        <v>196204</v>
      </c>
      <c r="B3579" t="s">
        <v>7181</v>
      </c>
      <c r="C3579" t="s">
        <v>7182</v>
      </c>
      <c r="D3579">
        <v>6</v>
      </c>
      <c r="E3579" t="s">
        <v>3402</v>
      </c>
      <c r="F3579" t="s">
        <v>3403</v>
      </c>
      <c r="G3579">
        <v>2017</v>
      </c>
    </row>
    <row r="3580" spans="1:7" hidden="1" x14ac:dyDescent="0.25">
      <c r="A3580">
        <v>196205</v>
      </c>
      <c r="B3580" t="s">
        <v>7183</v>
      </c>
      <c r="C3580" t="s">
        <v>7184</v>
      </c>
      <c r="D3580">
        <v>6</v>
      </c>
      <c r="E3580" t="s">
        <v>3402</v>
      </c>
      <c r="F3580" t="s">
        <v>3403</v>
      </c>
      <c r="G3580">
        <v>2017</v>
      </c>
    </row>
    <row r="3581" spans="1:7" hidden="1" x14ac:dyDescent="0.25">
      <c r="A3581">
        <v>196206</v>
      </c>
      <c r="B3581" t="s">
        <v>7185</v>
      </c>
      <c r="C3581" t="s">
        <v>7186</v>
      </c>
      <c r="D3581">
        <v>6</v>
      </c>
      <c r="E3581" t="s">
        <v>3402</v>
      </c>
      <c r="F3581" t="s">
        <v>3403</v>
      </c>
      <c r="G3581">
        <v>2017</v>
      </c>
    </row>
    <row r="3582" spans="1:7" hidden="1" x14ac:dyDescent="0.25">
      <c r="A3582">
        <v>196207</v>
      </c>
      <c r="B3582" t="s">
        <v>7187</v>
      </c>
      <c r="C3582" t="s">
        <v>7188</v>
      </c>
      <c r="D3582">
        <v>6</v>
      </c>
      <c r="E3582" t="s">
        <v>3402</v>
      </c>
      <c r="F3582" t="s">
        <v>3403</v>
      </c>
      <c r="G3582">
        <v>2017</v>
      </c>
    </row>
    <row r="3583" spans="1:7" hidden="1" x14ac:dyDescent="0.25">
      <c r="A3583">
        <v>196208</v>
      </c>
      <c r="B3583" t="s">
        <v>7189</v>
      </c>
      <c r="C3583" t="s">
        <v>7190</v>
      </c>
      <c r="D3583">
        <v>6</v>
      </c>
      <c r="E3583" t="s">
        <v>3402</v>
      </c>
      <c r="F3583" t="s">
        <v>3403</v>
      </c>
      <c r="G3583">
        <v>2017</v>
      </c>
    </row>
    <row r="3584" spans="1:7" hidden="1" x14ac:dyDescent="0.25">
      <c r="A3584">
        <v>196209</v>
      </c>
      <c r="B3584" t="s">
        <v>7191</v>
      </c>
      <c r="C3584" t="s">
        <v>7192</v>
      </c>
      <c r="D3584">
        <v>6</v>
      </c>
      <c r="E3584" t="s">
        <v>3402</v>
      </c>
      <c r="F3584" t="s">
        <v>3403</v>
      </c>
      <c r="G3584">
        <v>2017</v>
      </c>
    </row>
    <row r="3585" spans="1:7" hidden="1" x14ac:dyDescent="0.25">
      <c r="A3585">
        <v>196210</v>
      </c>
      <c r="B3585" t="s">
        <v>7193</v>
      </c>
      <c r="C3585" t="s">
        <v>7194</v>
      </c>
      <c r="D3585">
        <v>6</v>
      </c>
      <c r="E3585" t="s">
        <v>3402</v>
      </c>
      <c r="F3585" t="s">
        <v>3403</v>
      </c>
      <c r="G3585">
        <v>2017</v>
      </c>
    </row>
    <row r="3586" spans="1:7" hidden="1" x14ac:dyDescent="0.25">
      <c r="A3586">
        <v>196211</v>
      </c>
      <c r="B3586" t="s">
        <v>7195</v>
      </c>
      <c r="C3586" t="s">
        <v>7196</v>
      </c>
      <c r="D3586">
        <v>6</v>
      </c>
      <c r="E3586" t="s">
        <v>3402</v>
      </c>
      <c r="F3586" t="s">
        <v>3403</v>
      </c>
      <c r="G3586">
        <v>2017</v>
      </c>
    </row>
    <row r="3587" spans="1:7" hidden="1" x14ac:dyDescent="0.25">
      <c r="A3587">
        <v>196212</v>
      </c>
      <c r="B3587" t="s">
        <v>7197</v>
      </c>
      <c r="C3587" t="s">
        <v>7198</v>
      </c>
      <c r="D3587">
        <v>6</v>
      </c>
      <c r="E3587" t="s">
        <v>3402</v>
      </c>
      <c r="F3587" t="s">
        <v>3403</v>
      </c>
      <c r="G3587">
        <v>2017</v>
      </c>
    </row>
    <row r="3588" spans="1:7" hidden="1" x14ac:dyDescent="0.25">
      <c r="A3588">
        <v>196213</v>
      </c>
      <c r="B3588" t="s">
        <v>7199</v>
      </c>
      <c r="C3588" t="s">
        <v>7200</v>
      </c>
      <c r="D3588">
        <v>6</v>
      </c>
      <c r="E3588" t="s">
        <v>3402</v>
      </c>
      <c r="F3588" t="s">
        <v>3403</v>
      </c>
      <c r="G3588">
        <v>2017</v>
      </c>
    </row>
    <row r="3589" spans="1:7" hidden="1" x14ac:dyDescent="0.25">
      <c r="A3589">
        <v>196214</v>
      </c>
      <c r="B3589" t="s">
        <v>7201</v>
      </c>
      <c r="C3589" t="s">
        <v>7202</v>
      </c>
      <c r="D3589">
        <v>6</v>
      </c>
      <c r="E3589" t="s">
        <v>3402</v>
      </c>
      <c r="F3589" t="s">
        <v>3403</v>
      </c>
      <c r="G3589">
        <v>2017</v>
      </c>
    </row>
    <row r="3590" spans="1:7" hidden="1" x14ac:dyDescent="0.25">
      <c r="A3590">
        <v>196215</v>
      </c>
      <c r="B3590" t="s">
        <v>7203</v>
      </c>
      <c r="C3590" t="s">
        <v>7204</v>
      </c>
      <c r="D3590">
        <v>6</v>
      </c>
      <c r="E3590" t="s">
        <v>3402</v>
      </c>
      <c r="F3590" t="s">
        <v>3403</v>
      </c>
      <c r="G3590">
        <v>2017</v>
      </c>
    </row>
    <row r="3591" spans="1:7" hidden="1" x14ac:dyDescent="0.25">
      <c r="A3591">
        <v>196216</v>
      </c>
      <c r="B3591" t="s">
        <v>7205</v>
      </c>
      <c r="C3591" t="s">
        <v>7206</v>
      </c>
      <c r="D3591">
        <v>6</v>
      </c>
      <c r="E3591" t="s">
        <v>3402</v>
      </c>
      <c r="F3591" t="s">
        <v>3403</v>
      </c>
      <c r="G3591">
        <v>2017</v>
      </c>
    </row>
    <row r="3592" spans="1:7" hidden="1" x14ac:dyDescent="0.25">
      <c r="A3592">
        <v>196217</v>
      </c>
      <c r="B3592" t="s">
        <v>7207</v>
      </c>
      <c r="C3592" t="s">
        <v>7208</v>
      </c>
      <c r="D3592">
        <v>6</v>
      </c>
      <c r="E3592" t="s">
        <v>3402</v>
      </c>
      <c r="F3592" t="s">
        <v>3403</v>
      </c>
      <c r="G3592">
        <v>2017</v>
      </c>
    </row>
    <row r="3593" spans="1:7" hidden="1" x14ac:dyDescent="0.25">
      <c r="A3593">
        <v>196218</v>
      </c>
      <c r="B3593" t="s">
        <v>7209</v>
      </c>
      <c r="C3593" t="s">
        <v>7210</v>
      </c>
      <c r="D3593">
        <v>6</v>
      </c>
      <c r="E3593" t="s">
        <v>3402</v>
      </c>
      <c r="F3593" t="s">
        <v>3403</v>
      </c>
      <c r="G3593">
        <v>2017</v>
      </c>
    </row>
    <row r="3594" spans="1:7" hidden="1" x14ac:dyDescent="0.25">
      <c r="A3594">
        <v>196219</v>
      </c>
      <c r="B3594" t="s">
        <v>7211</v>
      </c>
      <c r="C3594" t="s">
        <v>7212</v>
      </c>
      <c r="D3594">
        <v>6</v>
      </c>
      <c r="E3594" t="s">
        <v>3402</v>
      </c>
      <c r="F3594" t="s">
        <v>3403</v>
      </c>
      <c r="G3594">
        <v>2017</v>
      </c>
    </row>
    <row r="3595" spans="1:7" hidden="1" x14ac:dyDescent="0.25">
      <c r="A3595">
        <v>196220</v>
      </c>
      <c r="B3595" t="s">
        <v>7213</v>
      </c>
      <c r="C3595" t="s">
        <v>7214</v>
      </c>
      <c r="D3595">
        <v>6</v>
      </c>
      <c r="E3595" t="s">
        <v>3402</v>
      </c>
      <c r="F3595" t="s">
        <v>3403</v>
      </c>
      <c r="G3595">
        <v>2017</v>
      </c>
    </row>
    <row r="3596" spans="1:7" hidden="1" x14ac:dyDescent="0.25">
      <c r="A3596">
        <v>196221</v>
      </c>
      <c r="B3596" t="s">
        <v>7215</v>
      </c>
      <c r="C3596" t="s">
        <v>7216</v>
      </c>
      <c r="D3596">
        <v>6</v>
      </c>
      <c r="E3596" t="s">
        <v>3402</v>
      </c>
      <c r="F3596" t="s">
        <v>3403</v>
      </c>
      <c r="G3596">
        <v>2017</v>
      </c>
    </row>
    <row r="3597" spans="1:7" hidden="1" x14ac:dyDescent="0.25">
      <c r="A3597">
        <v>196222</v>
      </c>
      <c r="B3597" t="s">
        <v>7217</v>
      </c>
      <c r="C3597" t="s">
        <v>7218</v>
      </c>
      <c r="D3597">
        <v>6</v>
      </c>
      <c r="E3597" t="s">
        <v>3402</v>
      </c>
      <c r="F3597" t="s">
        <v>3403</v>
      </c>
      <c r="G3597">
        <v>2017</v>
      </c>
    </row>
    <row r="3598" spans="1:7" hidden="1" x14ac:dyDescent="0.25">
      <c r="A3598">
        <v>196223</v>
      </c>
      <c r="B3598" t="s">
        <v>7219</v>
      </c>
      <c r="C3598" t="s">
        <v>7220</v>
      </c>
      <c r="D3598">
        <v>6</v>
      </c>
      <c r="E3598" t="s">
        <v>3402</v>
      </c>
      <c r="F3598" t="s">
        <v>3403</v>
      </c>
      <c r="G3598">
        <v>2017</v>
      </c>
    </row>
    <row r="3599" spans="1:7" hidden="1" x14ac:dyDescent="0.25">
      <c r="A3599">
        <v>196224</v>
      </c>
      <c r="B3599" t="s">
        <v>7221</v>
      </c>
      <c r="C3599" t="s">
        <v>7222</v>
      </c>
      <c r="D3599">
        <v>6</v>
      </c>
      <c r="E3599" t="s">
        <v>3402</v>
      </c>
      <c r="F3599" t="s">
        <v>3403</v>
      </c>
      <c r="G3599">
        <v>2017</v>
      </c>
    </row>
    <row r="3600" spans="1:7" hidden="1" x14ac:dyDescent="0.25">
      <c r="A3600">
        <v>196225</v>
      </c>
      <c r="B3600" t="s">
        <v>7223</v>
      </c>
      <c r="C3600" t="s">
        <v>7224</v>
      </c>
      <c r="D3600">
        <v>6</v>
      </c>
      <c r="E3600" t="s">
        <v>3402</v>
      </c>
      <c r="F3600" t="s">
        <v>3403</v>
      </c>
      <c r="G3600">
        <v>2017</v>
      </c>
    </row>
    <row r="3601" spans="1:7" hidden="1" x14ac:dyDescent="0.25">
      <c r="A3601">
        <v>196226</v>
      </c>
      <c r="B3601" t="s">
        <v>7225</v>
      </c>
      <c r="C3601" t="s">
        <v>7226</v>
      </c>
      <c r="D3601">
        <v>6</v>
      </c>
      <c r="E3601" t="s">
        <v>3402</v>
      </c>
      <c r="F3601" t="s">
        <v>3403</v>
      </c>
      <c r="G3601">
        <v>2017</v>
      </c>
    </row>
    <row r="3602" spans="1:7" hidden="1" x14ac:dyDescent="0.25">
      <c r="A3602">
        <v>196227</v>
      </c>
      <c r="B3602" t="s">
        <v>7227</v>
      </c>
      <c r="C3602" t="s">
        <v>7228</v>
      </c>
      <c r="D3602">
        <v>6</v>
      </c>
      <c r="E3602" t="s">
        <v>3402</v>
      </c>
      <c r="F3602" t="s">
        <v>3403</v>
      </c>
      <c r="G3602">
        <v>2017</v>
      </c>
    </row>
    <row r="3603" spans="1:7" hidden="1" x14ac:dyDescent="0.25">
      <c r="A3603">
        <v>196228</v>
      </c>
      <c r="B3603" t="s">
        <v>7229</v>
      </c>
      <c r="C3603" t="s">
        <v>7230</v>
      </c>
      <c r="D3603">
        <v>6</v>
      </c>
      <c r="E3603" t="s">
        <v>3402</v>
      </c>
      <c r="F3603" t="s">
        <v>3403</v>
      </c>
      <c r="G3603">
        <v>2017</v>
      </c>
    </row>
    <row r="3604" spans="1:7" hidden="1" x14ac:dyDescent="0.25">
      <c r="A3604">
        <v>196229</v>
      </c>
      <c r="B3604" t="s">
        <v>7231</v>
      </c>
      <c r="C3604" t="s">
        <v>7232</v>
      </c>
      <c r="D3604">
        <v>6</v>
      </c>
      <c r="E3604" t="s">
        <v>3402</v>
      </c>
      <c r="F3604" t="s">
        <v>3403</v>
      </c>
      <c r="G3604">
        <v>2017</v>
      </c>
    </row>
    <row r="3605" spans="1:7" hidden="1" x14ac:dyDescent="0.25">
      <c r="A3605">
        <v>196230</v>
      </c>
      <c r="B3605" t="s">
        <v>7233</v>
      </c>
      <c r="C3605" t="s">
        <v>7234</v>
      </c>
      <c r="D3605">
        <v>6</v>
      </c>
      <c r="E3605" t="s">
        <v>3402</v>
      </c>
      <c r="F3605" t="s">
        <v>3403</v>
      </c>
      <c r="G3605">
        <v>2017</v>
      </c>
    </row>
    <row r="3606" spans="1:7" hidden="1" x14ac:dyDescent="0.25">
      <c r="A3606">
        <v>196231</v>
      </c>
      <c r="B3606" t="s">
        <v>7235</v>
      </c>
      <c r="C3606" t="s">
        <v>7236</v>
      </c>
      <c r="D3606">
        <v>6</v>
      </c>
      <c r="E3606" t="s">
        <v>3402</v>
      </c>
      <c r="F3606" t="s">
        <v>3403</v>
      </c>
      <c r="G3606">
        <v>2017</v>
      </c>
    </row>
    <row r="3607" spans="1:7" hidden="1" x14ac:dyDescent="0.25">
      <c r="A3607">
        <v>196232</v>
      </c>
      <c r="B3607" t="s">
        <v>7237</v>
      </c>
      <c r="C3607" t="s">
        <v>7238</v>
      </c>
      <c r="D3607">
        <v>6</v>
      </c>
      <c r="E3607" t="s">
        <v>3402</v>
      </c>
      <c r="F3607" t="s">
        <v>3403</v>
      </c>
      <c r="G3607">
        <v>2017</v>
      </c>
    </row>
    <row r="3608" spans="1:7" hidden="1" x14ac:dyDescent="0.25">
      <c r="A3608">
        <v>196233</v>
      </c>
      <c r="B3608" t="s">
        <v>7239</v>
      </c>
      <c r="C3608" t="s">
        <v>7240</v>
      </c>
      <c r="D3608">
        <v>6</v>
      </c>
      <c r="E3608" t="s">
        <v>3402</v>
      </c>
      <c r="F3608" t="s">
        <v>3403</v>
      </c>
      <c r="G3608">
        <v>2017</v>
      </c>
    </row>
    <row r="3609" spans="1:7" hidden="1" x14ac:dyDescent="0.25">
      <c r="A3609">
        <v>196234</v>
      </c>
      <c r="B3609" t="s">
        <v>7241</v>
      </c>
      <c r="C3609" t="s">
        <v>7242</v>
      </c>
      <c r="D3609">
        <v>6</v>
      </c>
      <c r="E3609" t="s">
        <v>3402</v>
      </c>
      <c r="F3609" t="s">
        <v>3403</v>
      </c>
      <c r="G3609">
        <v>2017</v>
      </c>
    </row>
    <row r="3610" spans="1:7" hidden="1" x14ac:dyDescent="0.25">
      <c r="A3610">
        <v>196235</v>
      </c>
      <c r="B3610" t="s">
        <v>7243</v>
      </c>
      <c r="C3610" t="s">
        <v>7244</v>
      </c>
      <c r="D3610">
        <v>6</v>
      </c>
      <c r="E3610" t="s">
        <v>3402</v>
      </c>
      <c r="F3610" t="s">
        <v>3403</v>
      </c>
      <c r="G3610">
        <v>2017</v>
      </c>
    </row>
    <row r="3611" spans="1:7" hidden="1" x14ac:dyDescent="0.25">
      <c r="A3611">
        <v>196236</v>
      </c>
      <c r="B3611" t="s">
        <v>7245</v>
      </c>
      <c r="C3611" t="s">
        <v>7246</v>
      </c>
      <c r="D3611">
        <v>6</v>
      </c>
      <c r="E3611" t="s">
        <v>3402</v>
      </c>
      <c r="F3611" t="s">
        <v>3403</v>
      </c>
      <c r="G3611">
        <v>2017</v>
      </c>
    </row>
    <row r="3612" spans="1:7" hidden="1" x14ac:dyDescent="0.25">
      <c r="A3612">
        <v>196237</v>
      </c>
      <c r="B3612" t="s">
        <v>7247</v>
      </c>
      <c r="C3612" t="s">
        <v>7248</v>
      </c>
      <c r="D3612">
        <v>6</v>
      </c>
      <c r="E3612" t="s">
        <v>3402</v>
      </c>
      <c r="F3612" t="s">
        <v>3403</v>
      </c>
      <c r="G3612">
        <v>2017</v>
      </c>
    </row>
    <row r="3613" spans="1:7" hidden="1" x14ac:dyDescent="0.25">
      <c r="A3613">
        <v>196238</v>
      </c>
      <c r="B3613" t="s">
        <v>7249</v>
      </c>
      <c r="C3613" t="s">
        <v>7250</v>
      </c>
      <c r="D3613">
        <v>6</v>
      </c>
      <c r="E3613" t="s">
        <v>3402</v>
      </c>
      <c r="F3613" t="s">
        <v>3403</v>
      </c>
      <c r="G3613">
        <v>2017</v>
      </c>
    </row>
    <row r="3614" spans="1:7" hidden="1" x14ac:dyDescent="0.25">
      <c r="A3614">
        <v>196239</v>
      </c>
      <c r="B3614" t="s">
        <v>7251</v>
      </c>
      <c r="C3614" t="s">
        <v>7252</v>
      </c>
      <c r="D3614">
        <v>6</v>
      </c>
      <c r="E3614" t="s">
        <v>3402</v>
      </c>
      <c r="F3614" t="s">
        <v>3403</v>
      </c>
      <c r="G3614">
        <v>2017</v>
      </c>
    </row>
    <row r="3615" spans="1:7" hidden="1" x14ac:dyDescent="0.25">
      <c r="A3615">
        <v>196240</v>
      </c>
      <c r="B3615" t="s">
        <v>7253</v>
      </c>
      <c r="C3615" t="s">
        <v>7254</v>
      </c>
      <c r="D3615">
        <v>6</v>
      </c>
      <c r="E3615" t="s">
        <v>3402</v>
      </c>
      <c r="F3615" t="s">
        <v>3403</v>
      </c>
      <c r="G3615">
        <v>2017</v>
      </c>
    </row>
    <row r="3616" spans="1:7" hidden="1" x14ac:dyDescent="0.25">
      <c r="A3616">
        <v>196241</v>
      </c>
      <c r="B3616" t="s">
        <v>7255</v>
      </c>
      <c r="C3616" t="s">
        <v>7256</v>
      </c>
      <c r="D3616">
        <v>6</v>
      </c>
      <c r="E3616" t="s">
        <v>3402</v>
      </c>
      <c r="F3616" t="s">
        <v>3403</v>
      </c>
      <c r="G3616">
        <v>2017</v>
      </c>
    </row>
    <row r="3617" spans="1:7" hidden="1" x14ac:dyDescent="0.25">
      <c r="A3617">
        <v>196242</v>
      </c>
      <c r="B3617" t="s">
        <v>7257</v>
      </c>
      <c r="C3617" t="s">
        <v>7258</v>
      </c>
      <c r="D3617">
        <v>6</v>
      </c>
      <c r="E3617" t="s">
        <v>3402</v>
      </c>
      <c r="F3617" t="s">
        <v>3403</v>
      </c>
      <c r="G3617">
        <v>2017</v>
      </c>
    </row>
    <row r="3618" spans="1:7" hidden="1" x14ac:dyDescent="0.25">
      <c r="A3618">
        <v>196243</v>
      </c>
      <c r="B3618" t="s">
        <v>7259</v>
      </c>
      <c r="C3618" t="s">
        <v>7260</v>
      </c>
      <c r="D3618">
        <v>6</v>
      </c>
      <c r="E3618" t="s">
        <v>3402</v>
      </c>
      <c r="F3618" t="s">
        <v>3403</v>
      </c>
      <c r="G3618">
        <v>2017</v>
      </c>
    </row>
    <row r="3619" spans="1:7" hidden="1" x14ac:dyDescent="0.25">
      <c r="A3619">
        <v>196244</v>
      </c>
      <c r="B3619" t="s">
        <v>7261</v>
      </c>
      <c r="C3619" t="s">
        <v>7262</v>
      </c>
      <c r="D3619">
        <v>6</v>
      </c>
      <c r="E3619" t="s">
        <v>3402</v>
      </c>
      <c r="F3619" t="s">
        <v>3403</v>
      </c>
      <c r="G3619">
        <v>2017</v>
      </c>
    </row>
    <row r="3620" spans="1:7" hidden="1" x14ac:dyDescent="0.25">
      <c r="A3620">
        <v>196245</v>
      </c>
      <c r="B3620" t="s">
        <v>7263</v>
      </c>
      <c r="C3620" t="s">
        <v>7264</v>
      </c>
      <c r="D3620">
        <v>6</v>
      </c>
      <c r="E3620" t="s">
        <v>3402</v>
      </c>
      <c r="F3620" t="s">
        <v>3403</v>
      </c>
      <c r="G3620">
        <v>2017</v>
      </c>
    </row>
    <row r="3621" spans="1:7" hidden="1" x14ac:dyDescent="0.25">
      <c r="A3621">
        <v>196246</v>
      </c>
      <c r="B3621" t="s">
        <v>7265</v>
      </c>
      <c r="C3621" t="s">
        <v>7266</v>
      </c>
      <c r="D3621">
        <v>6</v>
      </c>
      <c r="E3621" t="s">
        <v>3402</v>
      </c>
      <c r="F3621" t="s">
        <v>3403</v>
      </c>
      <c r="G3621">
        <v>2017</v>
      </c>
    </row>
    <row r="3622" spans="1:7" hidden="1" x14ac:dyDescent="0.25">
      <c r="A3622">
        <v>196247</v>
      </c>
      <c r="B3622" t="s">
        <v>7267</v>
      </c>
      <c r="C3622" t="s">
        <v>7268</v>
      </c>
      <c r="D3622">
        <v>6</v>
      </c>
      <c r="E3622" t="s">
        <v>3402</v>
      </c>
      <c r="F3622" t="s">
        <v>3403</v>
      </c>
      <c r="G3622">
        <v>2017</v>
      </c>
    </row>
    <row r="3623" spans="1:7" hidden="1" x14ac:dyDescent="0.25">
      <c r="A3623">
        <v>196248</v>
      </c>
      <c r="B3623" t="s">
        <v>7269</v>
      </c>
      <c r="C3623" t="s">
        <v>7270</v>
      </c>
      <c r="D3623">
        <v>6</v>
      </c>
      <c r="E3623" t="s">
        <v>3402</v>
      </c>
      <c r="F3623" t="s">
        <v>3403</v>
      </c>
      <c r="G3623">
        <v>2017</v>
      </c>
    </row>
    <row r="3624" spans="1:7" hidden="1" x14ac:dyDescent="0.25">
      <c r="A3624">
        <v>196249</v>
      </c>
      <c r="B3624" t="s">
        <v>7271</v>
      </c>
      <c r="C3624" t="s">
        <v>7272</v>
      </c>
      <c r="D3624">
        <v>6</v>
      </c>
      <c r="E3624" t="s">
        <v>3402</v>
      </c>
      <c r="F3624" t="s">
        <v>3403</v>
      </c>
      <c r="G3624">
        <v>2017</v>
      </c>
    </row>
    <row r="3625" spans="1:7" hidden="1" x14ac:dyDescent="0.25">
      <c r="A3625">
        <v>196250</v>
      </c>
      <c r="B3625" t="s">
        <v>7273</v>
      </c>
      <c r="C3625" t="s">
        <v>7274</v>
      </c>
      <c r="D3625">
        <v>6</v>
      </c>
      <c r="E3625" t="s">
        <v>3402</v>
      </c>
      <c r="F3625" t="s">
        <v>3403</v>
      </c>
      <c r="G3625">
        <v>2017</v>
      </c>
    </row>
    <row r="3626" spans="1:7" hidden="1" x14ac:dyDescent="0.25">
      <c r="A3626">
        <v>196251</v>
      </c>
      <c r="B3626" t="s">
        <v>7275</v>
      </c>
      <c r="C3626" t="s">
        <v>7276</v>
      </c>
      <c r="D3626">
        <v>6</v>
      </c>
      <c r="E3626" t="s">
        <v>3402</v>
      </c>
      <c r="F3626" t="s">
        <v>3403</v>
      </c>
      <c r="G3626">
        <v>2017</v>
      </c>
    </row>
    <row r="3627" spans="1:7" hidden="1" x14ac:dyDescent="0.25">
      <c r="A3627">
        <v>196252</v>
      </c>
      <c r="B3627" t="s">
        <v>7277</v>
      </c>
      <c r="C3627" t="s">
        <v>7278</v>
      </c>
      <c r="D3627">
        <v>6</v>
      </c>
      <c r="E3627" t="s">
        <v>3402</v>
      </c>
      <c r="F3627" t="s">
        <v>3403</v>
      </c>
      <c r="G3627">
        <v>2017</v>
      </c>
    </row>
    <row r="3628" spans="1:7" hidden="1" x14ac:dyDescent="0.25">
      <c r="A3628">
        <v>196253</v>
      </c>
      <c r="B3628" t="s">
        <v>7279</v>
      </c>
      <c r="C3628" t="s">
        <v>7280</v>
      </c>
      <c r="D3628">
        <v>6</v>
      </c>
      <c r="E3628" t="s">
        <v>3402</v>
      </c>
      <c r="F3628" t="s">
        <v>3403</v>
      </c>
      <c r="G3628">
        <v>2017</v>
      </c>
    </row>
    <row r="3629" spans="1:7" hidden="1" x14ac:dyDescent="0.25">
      <c r="A3629">
        <v>196254</v>
      </c>
      <c r="B3629" t="s">
        <v>7281</v>
      </c>
      <c r="C3629" t="s">
        <v>7282</v>
      </c>
      <c r="D3629">
        <v>6</v>
      </c>
      <c r="E3629" t="s">
        <v>3402</v>
      </c>
      <c r="F3629" t="s">
        <v>3403</v>
      </c>
      <c r="G3629">
        <v>2017</v>
      </c>
    </row>
    <row r="3630" spans="1:7" hidden="1" x14ac:dyDescent="0.25">
      <c r="A3630">
        <v>196255</v>
      </c>
      <c r="B3630" t="s">
        <v>7283</v>
      </c>
      <c r="C3630" t="s">
        <v>7284</v>
      </c>
      <c r="D3630">
        <v>6</v>
      </c>
      <c r="E3630" t="s">
        <v>3402</v>
      </c>
      <c r="F3630" t="s">
        <v>3403</v>
      </c>
      <c r="G3630">
        <v>2017</v>
      </c>
    </row>
    <row r="3631" spans="1:7" hidden="1" x14ac:dyDescent="0.25">
      <c r="A3631">
        <v>196256</v>
      </c>
      <c r="B3631" t="s">
        <v>7285</v>
      </c>
      <c r="C3631" t="s">
        <v>7286</v>
      </c>
      <c r="D3631">
        <v>6</v>
      </c>
      <c r="E3631" t="s">
        <v>3402</v>
      </c>
      <c r="F3631" t="s">
        <v>3403</v>
      </c>
      <c r="G3631">
        <v>2017</v>
      </c>
    </row>
    <row r="3632" spans="1:7" hidden="1" x14ac:dyDescent="0.25">
      <c r="A3632">
        <v>200241</v>
      </c>
      <c r="B3632" t="s">
        <v>7287</v>
      </c>
      <c r="C3632" t="s">
        <v>7288</v>
      </c>
      <c r="D3632">
        <v>28</v>
      </c>
      <c r="E3632" t="s">
        <v>3402</v>
      </c>
      <c r="F3632" t="s">
        <v>3403</v>
      </c>
      <c r="G3632">
        <v>2017</v>
      </c>
    </row>
    <row r="3633" spans="1:7" hidden="1" x14ac:dyDescent="0.25">
      <c r="A3633">
        <v>200242</v>
      </c>
      <c r="B3633" t="s">
        <v>7289</v>
      </c>
      <c r="C3633" t="s">
        <v>7290</v>
      </c>
      <c r="D3633">
        <v>28</v>
      </c>
      <c r="E3633" t="s">
        <v>3402</v>
      </c>
      <c r="F3633" t="s">
        <v>3403</v>
      </c>
      <c r="G3633">
        <v>2017</v>
      </c>
    </row>
    <row r="3634" spans="1:7" hidden="1" x14ac:dyDescent="0.25">
      <c r="A3634">
        <v>200243</v>
      </c>
      <c r="B3634" t="s">
        <v>7291</v>
      </c>
      <c r="C3634" t="s">
        <v>7292</v>
      </c>
      <c r="D3634">
        <v>28</v>
      </c>
      <c r="E3634" t="s">
        <v>3402</v>
      </c>
      <c r="F3634" t="s">
        <v>3403</v>
      </c>
      <c r="G3634">
        <v>2017</v>
      </c>
    </row>
    <row r="3635" spans="1:7" hidden="1" x14ac:dyDescent="0.25">
      <c r="A3635">
        <v>200244</v>
      </c>
      <c r="B3635" t="s">
        <v>7293</v>
      </c>
      <c r="C3635" t="s">
        <v>7294</v>
      </c>
      <c r="D3635">
        <v>28</v>
      </c>
      <c r="E3635" t="s">
        <v>3402</v>
      </c>
      <c r="F3635" t="s">
        <v>3403</v>
      </c>
      <c r="G3635">
        <v>2017</v>
      </c>
    </row>
    <row r="3636" spans="1:7" hidden="1" x14ac:dyDescent="0.25">
      <c r="A3636">
        <v>200245</v>
      </c>
      <c r="B3636" t="s">
        <v>7295</v>
      </c>
      <c r="C3636" t="s">
        <v>7296</v>
      </c>
      <c r="D3636">
        <v>28</v>
      </c>
      <c r="E3636" t="s">
        <v>3402</v>
      </c>
      <c r="F3636" t="s">
        <v>3403</v>
      </c>
      <c r="G3636">
        <v>2017</v>
      </c>
    </row>
    <row r="3637" spans="1:7" hidden="1" x14ac:dyDescent="0.25">
      <c r="A3637">
        <v>200246</v>
      </c>
      <c r="B3637" t="s">
        <v>7297</v>
      </c>
      <c r="C3637" t="s">
        <v>7298</v>
      </c>
      <c r="D3637">
        <v>28</v>
      </c>
      <c r="E3637" t="s">
        <v>3402</v>
      </c>
      <c r="F3637" t="s">
        <v>3403</v>
      </c>
      <c r="G3637">
        <v>2017</v>
      </c>
    </row>
    <row r="3638" spans="1:7" hidden="1" x14ac:dyDescent="0.25">
      <c r="A3638">
        <v>200247</v>
      </c>
      <c r="B3638" t="s">
        <v>7299</v>
      </c>
      <c r="C3638" t="s">
        <v>7300</v>
      </c>
      <c r="D3638">
        <v>28</v>
      </c>
      <c r="E3638" t="s">
        <v>3402</v>
      </c>
      <c r="F3638" t="s">
        <v>3403</v>
      </c>
      <c r="G3638">
        <v>2017</v>
      </c>
    </row>
    <row r="3639" spans="1:7" hidden="1" x14ac:dyDescent="0.25">
      <c r="A3639">
        <v>200248</v>
      </c>
      <c r="B3639" t="s">
        <v>7301</v>
      </c>
      <c r="C3639" t="s">
        <v>7302</v>
      </c>
      <c r="D3639">
        <v>28</v>
      </c>
      <c r="E3639" t="s">
        <v>3402</v>
      </c>
      <c r="F3639" t="s">
        <v>3403</v>
      </c>
      <c r="G3639">
        <v>2017</v>
      </c>
    </row>
    <row r="3640" spans="1:7" hidden="1" x14ac:dyDescent="0.25">
      <c r="A3640">
        <v>200249</v>
      </c>
      <c r="B3640" t="s">
        <v>7303</v>
      </c>
      <c r="C3640" t="s">
        <v>7304</v>
      </c>
      <c r="D3640">
        <v>28</v>
      </c>
      <c r="E3640" t="s">
        <v>3402</v>
      </c>
      <c r="F3640" t="s">
        <v>3403</v>
      </c>
      <c r="G3640">
        <v>2017</v>
      </c>
    </row>
    <row r="3641" spans="1:7" hidden="1" x14ac:dyDescent="0.25">
      <c r="A3641">
        <v>200250</v>
      </c>
      <c r="B3641" t="s">
        <v>7305</v>
      </c>
      <c r="C3641" t="s">
        <v>7306</v>
      </c>
      <c r="D3641">
        <v>28</v>
      </c>
      <c r="E3641" t="s">
        <v>3402</v>
      </c>
      <c r="F3641" t="s">
        <v>3403</v>
      </c>
      <c r="G3641">
        <v>2017</v>
      </c>
    </row>
    <row r="3642" spans="1:7" hidden="1" x14ac:dyDescent="0.25">
      <c r="A3642">
        <v>200251</v>
      </c>
      <c r="B3642" t="s">
        <v>7307</v>
      </c>
      <c r="C3642" t="s">
        <v>7308</v>
      </c>
      <c r="D3642">
        <v>28</v>
      </c>
      <c r="E3642" t="s">
        <v>3402</v>
      </c>
      <c r="F3642" t="s">
        <v>3403</v>
      </c>
      <c r="G3642">
        <v>2017</v>
      </c>
    </row>
    <row r="3643" spans="1:7" hidden="1" x14ac:dyDescent="0.25">
      <c r="A3643">
        <v>200252</v>
      </c>
      <c r="B3643" t="s">
        <v>7309</v>
      </c>
      <c r="C3643" t="s">
        <v>7310</v>
      </c>
      <c r="D3643">
        <v>28</v>
      </c>
      <c r="E3643" t="s">
        <v>3402</v>
      </c>
      <c r="F3643" t="s">
        <v>3403</v>
      </c>
      <c r="G3643">
        <v>2017</v>
      </c>
    </row>
    <row r="3644" spans="1:7" hidden="1" x14ac:dyDescent="0.25">
      <c r="A3644">
        <v>200253</v>
      </c>
      <c r="B3644" t="s">
        <v>7311</v>
      </c>
      <c r="C3644" t="s">
        <v>7312</v>
      </c>
      <c r="D3644">
        <v>28</v>
      </c>
      <c r="E3644" t="s">
        <v>3402</v>
      </c>
      <c r="F3644" t="s">
        <v>3403</v>
      </c>
      <c r="G3644">
        <v>2017</v>
      </c>
    </row>
    <row r="3645" spans="1:7" hidden="1" x14ac:dyDescent="0.25">
      <c r="A3645">
        <v>200254</v>
      </c>
      <c r="B3645" t="s">
        <v>7313</v>
      </c>
      <c r="C3645" t="s">
        <v>7314</v>
      </c>
      <c r="D3645">
        <v>28</v>
      </c>
      <c r="E3645" t="s">
        <v>3402</v>
      </c>
      <c r="F3645" t="s">
        <v>3403</v>
      </c>
      <c r="G3645">
        <v>2017</v>
      </c>
    </row>
    <row r="3646" spans="1:7" hidden="1" x14ac:dyDescent="0.25">
      <c r="A3646">
        <v>200255</v>
      </c>
      <c r="B3646" t="s">
        <v>7315</v>
      </c>
      <c r="C3646" t="s">
        <v>7316</v>
      </c>
      <c r="D3646">
        <v>28</v>
      </c>
      <c r="E3646" t="s">
        <v>3402</v>
      </c>
      <c r="F3646" t="s">
        <v>3403</v>
      </c>
      <c r="G3646">
        <v>2017</v>
      </c>
    </row>
    <row r="3647" spans="1:7" hidden="1" x14ac:dyDescent="0.25">
      <c r="A3647">
        <v>200256</v>
      </c>
      <c r="B3647" t="s">
        <v>7317</v>
      </c>
      <c r="C3647" t="s">
        <v>7318</v>
      </c>
      <c r="D3647">
        <v>28</v>
      </c>
      <c r="E3647" t="s">
        <v>3402</v>
      </c>
      <c r="F3647" t="s">
        <v>3403</v>
      </c>
      <c r="G3647">
        <v>2017</v>
      </c>
    </row>
    <row r="3648" spans="1:7" hidden="1" x14ac:dyDescent="0.25">
      <c r="A3648">
        <v>200257</v>
      </c>
      <c r="B3648" t="s">
        <v>7319</v>
      </c>
      <c r="C3648" t="s">
        <v>7320</v>
      </c>
      <c r="D3648">
        <v>28</v>
      </c>
      <c r="E3648" t="s">
        <v>3402</v>
      </c>
      <c r="F3648" t="s">
        <v>3403</v>
      </c>
      <c r="G3648">
        <v>2017</v>
      </c>
    </row>
    <row r="3649" spans="1:7" hidden="1" x14ac:dyDescent="0.25">
      <c r="A3649">
        <v>200258</v>
      </c>
      <c r="B3649" t="s">
        <v>7321</v>
      </c>
      <c r="C3649" t="s">
        <v>7322</v>
      </c>
      <c r="D3649">
        <v>28</v>
      </c>
      <c r="E3649" t="s">
        <v>3402</v>
      </c>
      <c r="F3649" t="s">
        <v>3403</v>
      </c>
      <c r="G3649">
        <v>2017</v>
      </c>
    </row>
    <row r="3650" spans="1:7" hidden="1" x14ac:dyDescent="0.25">
      <c r="A3650">
        <v>200259</v>
      </c>
      <c r="B3650" t="s">
        <v>7323</v>
      </c>
      <c r="C3650" t="s">
        <v>7324</v>
      </c>
      <c r="D3650">
        <v>28</v>
      </c>
      <c r="E3650" t="s">
        <v>3402</v>
      </c>
      <c r="F3650" t="s">
        <v>3403</v>
      </c>
      <c r="G3650">
        <v>2017</v>
      </c>
    </row>
    <row r="3651" spans="1:7" hidden="1" x14ac:dyDescent="0.25">
      <c r="A3651">
        <v>200260</v>
      </c>
      <c r="B3651" t="s">
        <v>7325</v>
      </c>
      <c r="C3651" t="s">
        <v>7326</v>
      </c>
      <c r="D3651">
        <v>28</v>
      </c>
      <c r="E3651" t="s">
        <v>3402</v>
      </c>
      <c r="F3651" t="s">
        <v>3403</v>
      </c>
      <c r="G3651">
        <v>2017</v>
      </c>
    </row>
    <row r="3652" spans="1:7" hidden="1" x14ac:dyDescent="0.25">
      <c r="A3652">
        <v>200261</v>
      </c>
      <c r="B3652" t="s">
        <v>7327</v>
      </c>
      <c r="C3652" t="s">
        <v>7328</v>
      </c>
      <c r="D3652">
        <v>28</v>
      </c>
      <c r="E3652" t="s">
        <v>3402</v>
      </c>
      <c r="F3652" t="s">
        <v>3403</v>
      </c>
      <c r="G3652">
        <v>2017</v>
      </c>
    </row>
    <row r="3653" spans="1:7" hidden="1" x14ac:dyDescent="0.25">
      <c r="A3653">
        <v>200262</v>
      </c>
      <c r="B3653" t="s">
        <v>7329</v>
      </c>
      <c r="C3653" t="s">
        <v>7330</v>
      </c>
      <c r="D3653">
        <v>28</v>
      </c>
      <c r="E3653" t="s">
        <v>3402</v>
      </c>
      <c r="F3653" t="s">
        <v>3403</v>
      </c>
      <c r="G3653">
        <v>2017</v>
      </c>
    </row>
    <row r="3654" spans="1:7" hidden="1" x14ac:dyDescent="0.25">
      <c r="A3654">
        <v>200263</v>
      </c>
      <c r="B3654" t="s">
        <v>7331</v>
      </c>
      <c r="C3654" t="s">
        <v>7332</v>
      </c>
      <c r="D3654">
        <v>28</v>
      </c>
      <c r="E3654" t="s">
        <v>3402</v>
      </c>
      <c r="F3654" t="s">
        <v>3403</v>
      </c>
      <c r="G3654">
        <v>2017</v>
      </c>
    </row>
    <row r="3655" spans="1:7" hidden="1" x14ac:dyDescent="0.25">
      <c r="A3655">
        <v>200264</v>
      </c>
      <c r="B3655" t="s">
        <v>7333</v>
      </c>
      <c r="C3655" t="s">
        <v>7334</v>
      </c>
      <c r="D3655">
        <v>28</v>
      </c>
      <c r="E3655" t="s">
        <v>3402</v>
      </c>
      <c r="F3655" t="s">
        <v>3403</v>
      </c>
      <c r="G3655">
        <v>2017</v>
      </c>
    </row>
    <row r="3656" spans="1:7" hidden="1" x14ac:dyDescent="0.25">
      <c r="A3656">
        <v>200265</v>
      </c>
      <c r="B3656" t="s">
        <v>7335</v>
      </c>
      <c r="C3656" t="s">
        <v>7336</v>
      </c>
      <c r="D3656">
        <v>28</v>
      </c>
      <c r="E3656" t="s">
        <v>3402</v>
      </c>
      <c r="F3656" t="s">
        <v>3403</v>
      </c>
      <c r="G3656">
        <v>2017</v>
      </c>
    </row>
    <row r="3657" spans="1:7" hidden="1" x14ac:dyDescent="0.25">
      <c r="A3657">
        <v>200266</v>
      </c>
      <c r="B3657" t="s">
        <v>7337</v>
      </c>
      <c r="C3657" t="s">
        <v>7338</v>
      </c>
      <c r="D3657">
        <v>28</v>
      </c>
      <c r="E3657" t="s">
        <v>3402</v>
      </c>
      <c r="F3657" t="s">
        <v>3403</v>
      </c>
      <c r="G3657">
        <v>2017</v>
      </c>
    </row>
    <row r="3658" spans="1:7" hidden="1" x14ac:dyDescent="0.25">
      <c r="A3658">
        <v>200267</v>
      </c>
      <c r="B3658" t="s">
        <v>7339</v>
      </c>
      <c r="C3658" t="s">
        <v>7340</v>
      </c>
      <c r="D3658">
        <v>28</v>
      </c>
      <c r="E3658" t="s">
        <v>3402</v>
      </c>
      <c r="F3658" t="s">
        <v>3403</v>
      </c>
      <c r="G3658">
        <v>2017</v>
      </c>
    </row>
    <row r="3659" spans="1:7" hidden="1" x14ac:dyDescent="0.25">
      <c r="A3659">
        <v>200268</v>
      </c>
      <c r="B3659" t="s">
        <v>7341</v>
      </c>
      <c r="C3659" t="s">
        <v>7342</v>
      </c>
      <c r="D3659">
        <v>28</v>
      </c>
      <c r="E3659" t="s">
        <v>3402</v>
      </c>
      <c r="F3659" t="s">
        <v>3403</v>
      </c>
      <c r="G3659">
        <v>2017</v>
      </c>
    </row>
    <row r="3660" spans="1:7" hidden="1" x14ac:dyDescent="0.25">
      <c r="A3660">
        <v>200269</v>
      </c>
      <c r="B3660" t="s">
        <v>7343</v>
      </c>
      <c r="C3660" t="s">
        <v>7344</v>
      </c>
      <c r="D3660">
        <v>28</v>
      </c>
      <c r="E3660" t="s">
        <v>3402</v>
      </c>
      <c r="F3660" t="s">
        <v>3403</v>
      </c>
      <c r="G3660">
        <v>2017</v>
      </c>
    </row>
    <row r="3661" spans="1:7" hidden="1" x14ac:dyDescent="0.25">
      <c r="A3661">
        <v>200270</v>
      </c>
      <c r="B3661" t="s">
        <v>7345</v>
      </c>
      <c r="C3661" t="s">
        <v>7346</v>
      </c>
      <c r="D3661">
        <v>28</v>
      </c>
      <c r="E3661" t="s">
        <v>3402</v>
      </c>
      <c r="F3661" t="s">
        <v>3403</v>
      </c>
      <c r="G3661">
        <v>2017</v>
      </c>
    </row>
    <row r="3662" spans="1:7" hidden="1" x14ac:dyDescent="0.25">
      <c r="A3662">
        <v>200271</v>
      </c>
      <c r="B3662" t="s">
        <v>7347</v>
      </c>
      <c r="C3662" t="s">
        <v>7348</v>
      </c>
      <c r="D3662">
        <v>28</v>
      </c>
      <c r="E3662" t="s">
        <v>3402</v>
      </c>
      <c r="F3662" t="s">
        <v>3403</v>
      </c>
      <c r="G3662">
        <v>2017</v>
      </c>
    </row>
    <row r="3663" spans="1:7" hidden="1" x14ac:dyDescent="0.25">
      <c r="A3663">
        <v>200272</v>
      </c>
      <c r="B3663" t="s">
        <v>7349</v>
      </c>
      <c r="C3663" t="s">
        <v>7350</v>
      </c>
      <c r="D3663">
        <v>28</v>
      </c>
      <c r="E3663" t="s">
        <v>3402</v>
      </c>
      <c r="F3663" t="s">
        <v>3403</v>
      </c>
      <c r="G3663">
        <v>2017</v>
      </c>
    </row>
    <row r="3664" spans="1:7" hidden="1" x14ac:dyDescent="0.25">
      <c r="A3664">
        <v>200273</v>
      </c>
      <c r="B3664" t="s">
        <v>7351</v>
      </c>
      <c r="C3664" t="s">
        <v>7352</v>
      </c>
      <c r="D3664">
        <v>28</v>
      </c>
      <c r="E3664" t="s">
        <v>3402</v>
      </c>
      <c r="F3664" t="s">
        <v>3403</v>
      </c>
      <c r="G3664">
        <v>2017</v>
      </c>
    </row>
    <row r="3665" spans="1:7" hidden="1" x14ac:dyDescent="0.25">
      <c r="A3665">
        <v>200274</v>
      </c>
      <c r="B3665" t="s">
        <v>7353</v>
      </c>
      <c r="C3665" t="s">
        <v>7354</v>
      </c>
      <c r="D3665">
        <v>28</v>
      </c>
      <c r="E3665" t="s">
        <v>3402</v>
      </c>
      <c r="F3665" t="s">
        <v>3403</v>
      </c>
      <c r="G3665">
        <v>2017</v>
      </c>
    </row>
    <row r="3666" spans="1:7" hidden="1" x14ac:dyDescent="0.25">
      <c r="A3666">
        <v>200275</v>
      </c>
      <c r="B3666" t="s">
        <v>7355</v>
      </c>
      <c r="C3666" t="s">
        <v>7356</v>
      </c>
      <c r="D3666">
        <v>28</v>
      </c>
      <c r="E3666" t="s">
        <v>3402</v>
      </c>
      <c r="F3666" t="s">
        <v>3403</v>
      </c>
      <c r="G3666">
        <v>2017</v>
      </c>
    </row>
    <row r="3667" spans="1:7" hidden="1" x14ac:dyDescent="0.25">
      <c r="A3667">
        <v>200276</v>
      </c>
      <c r="B3667" t="s">
        <v>7357</v>
      </c>
      <c r="C3667" t="s">
        <v>7358</v>
      </c>
      <c r="D3667">
        <v>28</v>
      </c>
      <c r="E3667" t="s">
        <v>3402</v>
      </c>
      <c r="F3667" t="s">
        <v>3403</v>
      </c>
      <c r="G3667">
        <v>2017</v>
      </c>
    </row>
    <row r="3668" spans="1:7" hidden="1" x14ac:dyDescent="0.25">
      <c r="A3668">
        <v>200277</v>
      </c>
      <c r="B3668" t="s">
        <v>7359</v>
      </c>
      <c r="C3668" t="s">
        <v>7360</v>
      </c>
      <c r="D3668">
        <v>28</v>
      </c>
      <c r="E3668" t="s">
        <v>3402</v>
      </c>
      <c r="F3668" t="s">
        <v>3403</v>
      </c>
      <c r="G3668">
        <v>2017</v>
      </c>
    </row>
    <row r="3669" spans="1:7" hidden="1" x14ac:dyDescent="0.25">
      <c r="A3669">
        <v>200278</v>
      </c>
      <c r="B3669" t="s">
        <v>7361</v>
      </c>
      <c r="C3669" t="s">
        <v>7362</v>
      </c>
      <c r="D3669">
        <v>28</v>
      </c>
      <c r="E3669" t="s">
        <v>3402</v>
      </c>
      <c r="F3669" t="s">
        <v>3403</v>
      </c>
      <c r="G3669">
        <v>2017</v>
      </c>
    </row>
    <row r="3670" spans="1:7" hidden="1" x14ac:dyDescent="0.25">
      <c r="A3670">
        <v>200279</v>
      </c>
      <c r="B3670" t="s">
        <v>7363</v>
      </c>
      <c r="C3670" t="s">
        <v>7364</v>
      </c>
      <c r="D3670">
        <v>28</v>
      </c>
      <c r="E3670" t="s">
        <v>3402</v>
      </c>
      <c r="F3670" t="s">
        <v>3403</v>
      </c>
      <c r="G3670">
        <v>2017</v>
      </c>
    </row>
    <row r="3671" spans="1:7" hidden="1" x14ac:dyDescent="0.25">
      <c r="A3671">
        <v>200280</v>
      </c>
      <c r="B3671" t="s">
        <v>7365</v>
      </c>
      <c r="C3671" t="s">
        <v>7366</v>
      </c>
      <c r="D3671">
        <v>28</v>
      </c>
      <c r="E3671" t="s">
        <v>3402</v>
      </c>
      <c r="F3671" t="s">
        <v>3403</v>
      </c>
      <c r="G3671">
        <v>2017</v>
      </c>
    </row>
    <row r="3672" spans="1:7" hidden="1" x14ac:dyDescent="0.25">
      <c r="A3672">
        <v>200281</v>
      </c>
      <c r="B3672" t="s">
        <v>7367</v>
      </c>
      <c r="C3672" t="s">
        <v>7368</v>
      </c>
      <c r="D3672">
        <v>28</v>
      </c>
      <c r="E3672" t="s">
        <v>3402</v>
      </c>
      <c r="F3672" t="s">
        <v>3403</v>
      </c>
      <c r="G3672">
        <v>2017</v>
      </c>
    </row>
    <row r="3673" spans="1:7" hidden="1" x14ac:dyDescent="0.25">
      <c r="A3673">
        <v>200282</v>
      </c>
      <c r="B3673" t="s">
        <v>7369</v>
      </c>
      <c r="C3673" t="s">
        <v>7370</v>
      </c>
      <c r="D3673">
        <v>28</v>
      </c>
      <c r="E3673" t="s">
        <v>3402</v>
      </c>
      <c r="F3673" t="s">
        <v>3403</v>
      </c>
      <c r="G3673">
        <v>2017</v>
      </c>
    </row>
    <row r="3674" spans="1:7" hidden="1" x14ac:dyDescent="0.25">
      <c r="A3674">
        <v>200283</v>
      </c>
      <c r="B3674" t="s">
        <v>7371</v>
      </c>
      <c r="C3674" t="s">
        <v>7372</v>
      </c>
      <c r="D3674">
        <v>28</v>
      </c>
      <c r="E3674" t="s">
        <v>3402</v>
      </c>
      <c r="F3674" t="s">
        <v>3403</v>
      </c>
      <c r="G3674">
        <v>2017</v>
      </c>
    </row>
    <row r="3675" spans="1:7" hidden="1" x14ac:dyDescent="0.25">
      <c r="A3675">
        <v>200284</v>
      </c>
      <c r="B3675" t="s">
        <v>7373</v>
      </c>
      <c r="C3675" t="s">
        <v>7374</v>
      </c>
      <c r="D3675">
        <v>28</v>
      </c>
      <c r="E3675" t="s">
        <v>3402</v>
      </c>
      <c r="F3675" t="s">
        <v>3403</v>
      </c>
      <c r="G3675">
        <v>2017</v>
      </c>
    </row>
    <row r="3676" spans="1:7" hidden="1" x14ac:dyDescent="0.25">
      <c r="A3676">
        <v>200285</v>
      </c>
      <c r="B3676" t="s">
        <v>7375</v>
      </c>
      <c r="C3676" t="s">
        <v>7376</v>
      </c>
      <c r="D3676">
        <v>28</v>
      </c>
      <c r="E3676" t="s">
        <v>3402</v>
      </c>
      <c r="F3676" t="s">
        <v>3403</v>
      </c>
      <c r="G3676">
        <v>2017</v>
      </c>
    </row>
    <row r="3677" spans="1:7" hidden="1" x14ac:dyDescent="0.25">
      <c r="A3677">
        <v>200286</v>
      </c>
      <c r="B3677" t="s">
        <v>7377</v>
      </c>
      <c r="C3677" t="s">
        <v>7378</v>
      </c>
      <c r="D3677">
        <v>28</v>
      </c>
      <c r="E3677" t="s">
        <v>3402</v>
      </c>
      <c r="F3677" t="s">
        <v>3403</v>
      </c>
      <c r="G3677">
        <v>2017</v>
      </c>
    </row>
    <row r="3678" spans="1:7" hidden="1" x14ac:dyDescent="0.25">
      <c r="A3678">
        <v>200287</v>
      </c>
      <c r="B3678" t="s">
        <v>7379</v>
      </c>
      <c r="C3678" t="s">
        <v>7380</v>
      </c>
      <c r="D3678">
        <v>28</v>
      </c>
      <c r="E3678" t="s">
        <v>3402</v>
      </c>
      <c r="F3678" t="s">
        <v>3403</v>
      </c>
      <c r="G3678">
        <v>2017</v>
      </c>
    </row>
    <row r="3679" spans="1:7" hidden="1" x14ac:dyDescent="0.25">
      <c r="A3679">
        <v>200288</v>
      </c>
      <c r="B3679" t="s">
        <v>7381</v>
      </c>
      <c r="C3679" t="s">
        <v>7382</v>
      </c>
      <c r="D3679">
        <v>28</v>
      </c>
      <c r="E3679" t="s">
        <v>3402</v>
      </c>
      <c r="F3679" t="s">
        <v>3403</v>
      </c>
      <c r="G3679">
        <v>2017</v>
      </c>
    </row>
    <row r="3680" spans="1:7" hidden="1" x14ac:dyDescent="0.25">
      <c r="A3680">
        <v>200289</v>
      </c>
      <c r="B3680" t="s">
        <v>7383</v>
      </c>
      <c r="C3680" t="s">
        <v>7384</v>
      </c>
      <c r="D3680">
        <v>28</v>
      </c>
      <c r="E3680" t="s">
        <v>3402</v>
      </c>
      <c r="F3680" t="s">
        <v>3403</v>
      </c>
      <c r="G3680">
        <v>2017</v>
      </c>
    </row>
    <row r="3681" spans="1:7" hidden="1" x14ac:dyDescent="0.25">
      <c r="A3681">
        <v>200290</v>
      </c>
      <c r="B3681" t="s">
        <v>7385</v>
      </c>
      <c r="C3681" t="s">
        <v>7386</v>
      </c>
      <c r="D3681">
        <v>28</v>
      </c>
      <c r="E3681" t="s">
        <v>3402</v>
      </c>
      <c r="F3681" t="s">
        <v>3403</v>
      </c>
      <c r="G3681">
        <v>2017</v>
      </c>
    </row>
    <row r="3682" spans="1:7" hidden="1" x14ac:dyDescent="0.25">
      <c r="A3682">
        <v>200291</v>
      </c>
      <c r="B3682" t="s">
        <v>7387</v>
      </c>
      <c r="C3682" t="s">
        <v>7388</v>
      </c>
      <c r="D3682">
        <v>28</v>
      </c>
      <c r="E3682" t="s">
        <v>3402</v>
      </c>
      <c r="F3682" t="s">
        <v>3403</v>
      </c>
      <c r="G3682">
        <v>2017</v>
      </c>
    </row>
    <row r="3683" spans="1:7" hidden="1" x14ac:dyDescent="0.25">
      <c r="A3683">
        <v>200292</v>
      </c>
      <c r="B3683" t="s">
        <v>7389</v>
      </c>
      <c r="C3683" t="s">
        <v>7390</v>
      </c>
      <c r="D3683">
        <v>28</v>
      </c>
      <c r="E3683" t="s">
        <v>3402</v>
      </c>
      <c r="F3683" t="s">
        <v>3403</v>
      </c>
      <c r="G3683">
        <v>2017</v>
      </c>
    </row>
    <row r="3684" spans="1:7" hidden="1" x14ac:dyDescent="0.25">
      <c r="A3684">
        <v>200293</v>
      </c>
      <c r="B3684" t="s">
        <v>7391</v>
      </c>
      <c r="C3684" t="s">
        <v>7392</v>
      </c>
      <c r="D3684">
        <v>28</v>
      </c>
      <c r="E3684" t="s">
        <v>3402</v>
      </c>
      <c r="F3684" t="s">
        <v>3403</v>
      </c>
      <c r="G3684">
        <v>2017</v>
      </c>
    </row>
    <row r="3685" spans="1:7" hidden="1" x14ac:dyDescent="0.25">
      <c r="A3685">
        <v>200294</v>
      </c>
      <c r="B3685" t="s">
        <v>7393</v>
      </c>
      <c r="C3685" t="s">
        <v>7394</v>
      </c>
      <c r="D3685">
        <v>28</v>
      </c>
      <c r="E3685" t="s">
        <v>3402</v>
      </c>
      <c r="F3685" t="s">
        <v>3403</v>
      </c>
      <c r="G3685">
        <v>2017</v>
      </c>
    </row>
    <row r="3686" spans="1:7" hidden="1" x14ac:dyDescent="0.25">
      <c r="A3686">
        <v>200295</v>
      </c>
      <c r="B3686" t="s">
        <v>7395</v>
      </c>
      <c r="C3686" t="s">
        <v>7396</v>
      </c>
      <c r="D3686">
        <v>28</v>
      </c>
      <c r="E3686" t="s">
        <v>3402</v>
      </c>
      <c r="F3686" t="s">
        <v>3403</v>
      </c>
      <c r="G3686">
        <v>2017</v>
      </c>
    </row>
    <row r="3687" spans="1:7" hidden="1" x14ac:dyDescent="0.25">
      <c r="A3687">
        <v>200296</v>
      </c>
      <c r="B3687" t="s">
        <v>7397</v>
      </c>
      <c r="C3687" t="s">
        <v>7398</v>
      </c>
      <c r="D3687">
        <v>28</v>
      </c>
      <c r="E3687" t="s">
        <v>3402</v>
      </c>
      <c r="F3687" t="s">
        <v>3403</v>
      </c>
      <c r="G3687">
        <v>2017</v>
      </c>
    </row>
    <row r="3688" spans="1:7" hidden="1" x14ac:dyDescent="0.25">
      <c r="A3688">
        <v>200297</v>
      </c>
      <c r="B3688" t="s">
        <v>7399</v>
      </c>
      <c r="C3688" t="s">
        <v>7400</v>
      </c>
      <c r="D3688">
        <v>28</v>
      </c>
      <c r="E3688" t="s">
        <v>3402</v>
      </c>
      <c r="F3688" t="s">
        <v>3403</v>
      </c>
      <c r="G3688">
        <v>2017</v>
      </c>
    </row>
    <row r="3689" spans="1:7" hidden="1" x14ac:dyDescent="0.25">
      <c r="A3689">
        <v>200298</v>
      </c>
      <c r="B3689" t="s">
        <v>7401</v>
      </c>
      <c r="C3689" t="s">
        <v>7402</v>
      </c>
      <c r="D3689">
        <v>28</v>
      </c>
      <c r="E3689" t="s">
        <v>3402</v>
      </c>
      <c r="F3689" t="s">
        <v>3403</v>
      </c>
      <c r="G3689">
        <v>2017</v>
      </c>
    </row>
    <row r="3690" spans="1:7" hidden="1" x14ac:dyDescent="0.25">
      <c r="A3690">
        <v>200299</v>
      </c>
      <c r="B3690" t="s">
        <v>7403</v>
      </c>
      <c r="C3690" t="s">
        <v>7404</v>
      </c>
      <c r="D3690">
        <v>28</v>
      </c>
      <c r="E3690" t="s">
        <v>3402</v>
      </c>
      <c r="F3690" t="s">
        <v>3403</v>
      </c>
      <c r="G3690">
        <v>2017</v>
      </c>
    </row>
    <row r="3691" spans="1:7" hidden="1" x14ac:dyDescent="0.25">
      <c r="A3691">
        <v>200300</v>
      </c>
      <c r="B3691" t="s">
        <v>7405</v>
      </c>
      <c r="C3691" t="s">
        <v>7406</v>
      </c>
      <c r="D3691">
        <v>28</v>
      </c>
      <c r="E3691" t="s">
        <v>3402</v>
      </c>
      <c r="F3691" t="s">
        <v>3403</v>
      </c>
      <c r="G3691">
        <v>2017</v>
      </c>
    </row>
    <row r="3692" spans="1:7" hidden="1" x14ac:dyDescent="0.25">
      <c r="A3692">
        <v>200301</v>
      </c>
      <c r="B3692" t="s">
        <v>7407</v>
      </c>
      <c r="C3692" t="s">
        <v>7408</v>
      </c>
      <c r="D3692">
        <v>28</v>
      </c>
      <c r="E3692" t="s">
        <v>3402</v>
      </c>
      <c r="F3692" t="s">
        <v>3403</v>
      </c>
      <c r="G3692">
        <v>2017</v>
      </c>
    </row>
    <row r="3693" spans="1:7" hidden="1" x14ac:dyDescent="0.25">
      <c r="A3693">
        <v>200302</v>
      </c>
      <c r="B3693" t="s">
        <v>7409</v>
      </c>
      <c r="C3693" t="s">
        <v>7410</v>
      </c>
      <c r="D3693">
        <v>28</v>
      </c>
      <c r="E3693" t="s">
        <v>3402</v>
      </c>
      <c r="F3693" t="s">
        <v>3403</v>
      </c>
      <c r="G3693">
        <v>2017</v>
      </c>
    </row>
    <row r="3694" spans="1:7" hidden="1" x14ac:dyDescent="0.25">
      <c r="A3694">
        <v>200303</v>
      </c>
      <c r="B3694" t="s">
        <v>7411</v>
      </c>
      <c r="C3694" t="s">
        <v>7412</v>
      </c>
      <c r="D3694">
        <v>28</v>
      </c>
      <c r="E3694" t="s">
        <v>3402</v>
      </c>
      <c r="F3694" t="s">
        <v>3403</v>
      </c>
      <c r="G3694">
        <v>2017</v>
      </c>
    </row>
    <row r="3695" spans="1:7" hidden="1" x14ac:dyDescent="0.25">
      <c r="A3695">
        <v>200304</v>
      </c>
      <c r="B3695" t="s">
        <v>7413</v>
      </c>
      <c r="C3695" t="s">
        <v>7414</v>
      </c>
      <c r="D3695">
        <v>28</v>
      </c>
      <c r="E3695" t="s">
        <v>3402</v>
      </c>
      <c r="F3695" t="s">
        <v>3403</v>
      </c>
      <c r="G3695">
        <v>2017</v>
      </c>
    </row>
    <row r="3696" spans="1:7" hidden="1" x14ac:dyDescent="0.25">
      <c r="A3696">
        <v>200305</v>
      </c>
      <c r="B3696" t="s">
        <v>7415</v>
      </c>
      <c r="C3696" t="s">
        <v>7416</v>
      </c>
      <c r="D3696">
        <v>28</v>
      </c>
      <c r="E3696" t="s">
        <v>3402</v>
      </c>
      <c r="F3696" t="s">
        <v>3403</v>
      </c>
      <c r="G3696">
        <v>2017</v>
      </c>
    </row>
    <row r="3697" spans="1:7" hidden="1" x14ac:dyDescent="0.25">
      <c r="A3697">
        <v>200306</v>
      </c>
      <c r="B3697" t="s">
        <v>7417</v>
      </c>
      <c r="C3697" t="s">
        <v>7418</v>
      </c>
      <c r="D3697">
        <v>28</v>
      </c>
      <c r="E3697" t="s">
        <v>3402</v>
      </c>
      <c r="F3697" t="s">
        <v>3403</v>
      </c>
      <c r="G3697">
        <v>2017</v>
      </c>
    </row>
    <row r="3698" spans="1:7" hidden="1" x14ac:dyDescent="0.25">
      <c r="A3698">
        <v>200307</v>
      </c>
      <c r="B3698" t="s">
        <v>7419</v>
      </c>
      <c r="C3698" t="s">
        <v>7420</v>
      </c>
      <c r="D3698">
        <v>28</v>
      </c>
      <c r="E3698" t="s">
        <v>3402</v>
      </c>
      <c r="F3698" t="s">
        <v>3403</v>
      </c>
      <c r="G3698">
        <v>2017</v>
      </c>
    </row>
    <row r="3699" spans="1:7" hidden="1" x14ac:dyDescent="0.25">
      <c r="A3699">
        <v>200308</v>
      </c>
      <c r="B3699" t="s">
        <v>7421</v>
      </c>
      <c r="C3699" t="s">
        <v>7422</v>
      </c>
      <c r="D3699">
        <v>28</v>
      </c>
      <c r="E3699" t="s">
        <v>3402</v>
      </c>
      <c r="F3699" t="s">
        <v>3403</v>
      </c>
      <c r="G3699">
        <v>2017</v>
      </c>
    </row>
    <row r="3700" spans="1:7" hidden="1" x14ac:dyDescent="0.25">
      <c r="A3700">
        <v>200309</v>
      </c>
      <c r="B3700" t="s">
        <v>7423</v>
      </c>
      <c r="C3700" t="s">
        <v>7424</v>
      </c>
      <c r="D3700">
        <v>28</v>
      </c>
      <c r="E3700" t="s">
        <v>3402</v>
      </c>
      <c r="F3700" t="s">
        <v>3403</v>
      </c>
      <c r="G3700">
        <v>2017</v>
      </c>
    </row>
    <row r="3701" spans="1:7" hidden="1" x14ac:dyDescent="0.25">
      <c r="A3701">
        <v>200310</v>
      </c>
      <c r="B3701" t="s">
        <v>7425</v>
      </c>
      <c r="C3701" t="s">
        <v>7426</v>
      </c>
      <c r="D3701">
        <v>28</v>
      </c>
      <c r="E3701" t="s">
        <v>3402</v>
      </c>
      <c r="F3701" t="s">
        <v>3403</v>
      </c>
      <c r="G3701">
        <v>2017</v>
      </c>
    </row>
    <row r="3702" spans="1:7" hidden="1" x14ac:dyDescent="0.25">
      <c r="A3702">
        <v>200311</v>
      </c>
      <c r="B3702" t="s">
        <v>7427</v>
      </c>
      <c r="C3702" t="s">
        <v>7428</v>
      </c>
      <c r="D3702">
        <v>28</v>
      </c>
      <c r="E3702" t="s">
        <v>3402</v>
      </c>
      <c r="F3702" t="s">
        <v>3403</v>
      </c>
      <c r="G3702">
        <v>2017</v>
      </c>
    </row>
    <row r="3703" spans="1:7" hidden="1" x14ac:dyDescent="0.25">
      <c r="A3703">
        <v>200312</v>
      </c>
      <c r="B3703" t="s">
        <v>7429</v>
      </c>
      <c r="C3703" t="s">
        <v>7430</v>
      </c>
      <c r="D3703">
        <v>28</v>
      </c>
      <c r="E3703" t="s">
        <v>3402</v>
      </c>
      <c r="F3703" t="s">
        <v>3403</v>
      </c>
      <c r="G3703">
        <v>2017</v>
      </c>
    </row>
    <row r="3704" spans="1:7" hidden="1" x14ac:dyDescent="0.25">
      <c r="A3704">
        <v>200313</v>
      </c>
      <c r="B3704" t="s">
        <v>7431</v>
      </c>
      <c r="C3704" t="s">
        <v>7432</v>
      </c>
      <c r="D3704">
        <v>28</v>
      </c>
      <c r="E3704" t="s">
        <v>3402</v>
      </c>
      <c r="F3704" t="s">
        <v>3403</v>
      </c>
      <c r="G3704">
        <v>2017</v>
      </c>
    </row>
    <row r="3705" spans="1:7" hidden="1" x14ac:dyDescent="0.25">
      <c r="A3705">
        <v>200314</v>
      </c>
      <c r="B3705" t="s">
        <v>7433</v>
      </c>
      <c r="C3705" t="s">
        <v>7434</v>
      </c>
      <c r="D3705">
        <v>28</v>
      </c>
      <c r="E3705" t="s">
        <v>3402</v>
      </c>
      <c r="F3705" t="s">
        <v>3403</v>
      </c>
      <c r="G3705">
        <v>2017</v>
      </c>
    </row>
    <row r="3706" spans="1:7" hidden="1" x14ac:dyDescent="0.25">
      <c r="A3706">
        <v>200315</v>
      </c>
      <c r="B3706" t="s">
        <v>7435</v>
      </c>
      <c r="C3706" t="s">
        <v>7436</v>
      </c>
      <c r="D3706">
        <v>28</v>
      </c>
      <c r="E3706" t="s">
        <v>3402</v>
      </c>
      <c r="F3706" t="s">
        <v>3403</v>
      </c>
      <c r="G3706">
        <v>2017</v>
      </c>
    </row>
    <row r="3707" spans="1:7" hidden="1" x14ac:dyDescent="0.25">
      <c r="A3707">
        <v>200316</v>
      </c>
      <c r="B3707" t="s">
        <v>7437</v>
      </c>
      <c r="C3707" t="s">
        <v>7438</v>
      </c>
      <c r="D3707">
        <v>28</v>
      </c>
      <c r="E3707" t="s">
        <v>3402</v>
      </c>
      <c r="F3707" t="s">
        <v>3403</v>
      </c>
      <c r="G3707">
        <v>2017</v>
      </c>
    </row>
    <row r="3708" spans="1:7" hidden="1" x14ac:dyDescent="0.25">
      <c r="A3708">
        <v>200317</v>
      </c>
      <c r="B3708" t="s">
        <v>7439</v>
      </c>
      <c r="C3708" t="s">
        <v>7440</v>
      </c>
      <c r="D3708">
        <v>28</v>
      </c>
      <c r="E3708" t="s">
        <v>3402</v>
      </c>
      <c r="F3708" t="s">
        <v>3403</v>
      </c>
      <c r="G3708">
        <v>2017</v>
      </c>
    </row>
    <row r="3709" spans="1:7" hidden="1" x14ac:dyDescent="0.25">
      <c r="A3709">
        <v>200318</v>
      </c>
      <c r="B3709" t="s">
        <v>7441</v>
      </c>
      <c r="C3709" t="s">
        <v>7442</v>
      </c>
      <c r="D3709">
        <v>28</v>
      </c>
      <c r="E3709" t="s">
        <v>3402</v>
      </c>
      <c r="F3709" t="s">
        <v>3403</v>
      </c>
      <c r="G3709">
        <v>2017</v>
      </c>
    </row>
    <row r="3710" spans="1:7" hidden="1" x14ac:dyDescent="0.25">
      <c r="A3710">
        <v>200319</v>
      </c>
      <c r="B3710" t="s">
        <v>7443</v>
      </c>
      <c r="C3710" t="s">
        <v>7444</v>
      </c>
      <c r="D3710">
        <v>28</v>
      </c>
      <c r="E3710" t="s">
        <v>3402</v>
      </c>
      <c r="F3710" t="s">
        <v>3403</v>
      </c>
      <c r="G3710">
        <v>2017</v>
      </c>
    </row>
    <row r="3711" spans="1:7" hidden="1" x14ac:dyDescent="0.25">
      <c r="A3711">
        <v>200320</v>
      </c>
      <c r="B3711" t="s">
        <v>7445</v>
      </c>
      <c r="C3711" t="s">
        <v>7446</v>
      </c>
      <c r="D3711">
        <v>28</v>
      </c>
      <c r="E3711" t="s">
        <v>3402</v>
      </c>
      <c r="F3711" t="s">
        <v>3403</v>
      </c>
      <c r="G3711">
        <v>2017</v>
      </c>
    </row>
    <row r="3712" spans="1:7" hidden="1" x14ac:dyDescent="0.25">
      <c r="A3712">
        <v>200321</v>
      </c>
      <c r="B3712" t="s">
        <v>7447</v>
      </c>
      <c r="C3712" t="s">
        <v>7448</v>
      </c>
      <c r="D3712">
        <v>28</v>
      </c>
      <c r="E3712" t="s">
        <v>3402</v>
      </c>
      <c r="F3712" t="s">
        <v>3403</v>
      </c>
      <c r="G3712">
        <v>2017</v>
      </c>
    </row>
    <row r="3713" spans="1:7" hidden="1" x14ac:dyDescent="0.25">
      <c r="A3713">
        <v>200322</v>
      </c>
      <c r="B3713" t="s">
        <v>7449</v>
      </c>
      <c r="C3713" t="s">
        <v>7450</v>
      </c>
      <c r="D3713">
        <v>28</v>
      </c>
      <c r="E3713" t="s">
        <v>3402</v>
      </c>
      <c r="F3713" t="s">
        <v>3403</v>
      </c>
      <c r="G3713">
        <v>2017</v>
      </c>
    </row>
    <row r="3714" spans="1:7" hidden="1" x14ac:dyDescent="0.25">
      <c r="A3714">
        <v>200323</v>
      </c>
      <c r="B3714" t="s">
        <v>7451</v>
      </c>
      <c r="C3714" t="s">
        <v>7452</v>
      </c>
      <c r="D3714">
        <v>28</v>
      </c>
      <c r="E3714" t="s">
        <v>3402</v>
      </c>
      <c r="F3714" t="s">
        <v>3403</v>
      </c>
      <c r="G3714">
        <v>2017</v>
      </c>
    </row>
    <row r="3715" spans="1:7" hidden="1" x14ac:dyDescent="0.25">
      <c r="A3715">
        <v>200324</v>
      </c>
      <c r="B3715" t="s">
        <v>7453</v>
      </c>
      <c r="C3715" t="s">
        <v>7454</v>
      </c>
      <c r="D3715">
        <v>28</v>
      </c>
      <c r="E3715" t="s">
        <v>3402</v>
      </c>
      <c r="F3715" t="s">
        <v>3403</v>
      </c>
      <c r="G3715">
        <v>2017</v>
      </c>
    </row>
    <row r="3716" spans="1:7" hidden="1" x14ac:dyDescent="0.25">
      <c r="A3716">
        <v>200325</v>
      </c>
      <c r="B3716" t="s">
        <v>7455</v>
      </c>
      <c r="C3716" t="s">
        <v>7456</v>
      </c>
      <c r="D3716">
        <v>28</v>
      </c>
      <c r="E3716" t="s">
        <v>3402</v>
      </c>
      <c r="F3716" t="s">
        <v>3403</v>
      </c>
      <c r="G3716">
        <v>2017</v>
      </c>
    </row>
    <row r="3717" spans="1:7" hidden="1" x14ac:dyDescent="0.25">
      <c r="A3717">
        <v>200326</v>
      </c>
      <c r="B3717" t="s">
        <v>7457</v>
      </c>
      <c r="C3717" t="s">
        <v>7458</v>
      </c>
      <c r="D3717">
        <v>28</v>
      </c>
      <c r="E3717" t="s">
        <v>3402</v>
      </c>
      <c r="F3717" t="s">
        <v>3403</v>
      </c>
      <c r="G3717">
        <v>2017</v>
      </c>
    </row>
    <row r="3718" spans="1:7" hidden="1" x14ac:dyDescent="0.25">
      <c r="A3718">
        <v>200327</v>
      </c>
      <c r="B3718" t="s">
        <v>7459</v>
      </c>
      <c r="C3718" t="s">
        <v>7460</v>
      </c>
      <c r="D3718">
        <v>28</v>
      </c>
      <c r="E3718" t="s">
        <v>3402</v>
      </c>
      <c r="F3718" t="s">
        <v>3403</v>
      </c>
      <c r="G3718">
        <v>2017</v>
      </c>
    </row>
    <row r="3719" spans="1:7" hidden="1" x14ac:dyDescent="0.25">
      <c r="A3719">
        <v>200328</v>
      </c>
      <c r="B3719" t="s">
        <v>7461</v>
      </c>
      <c r="C3719" t="s">
        <v>7462</v>
      </c>
      <c r="D3719">
        <v>28</v>
      </c>
      <c r="E3719" t="s">
        <v>3402</v>
      </c>
      <c r="F3719" t="s">
        <v>3403</v>
      </c>
      <c r="G3719">
        <v>2017</v>
      </c>
    </row>
    <row r="3720" spans="1:7" hidden="1" x14ac:dyDescent="0.25">
      <c r="A3720">
        <v>200329</v>
      </c>
      <c r="B3720" t="s">
        <v>7463</v>
      </c>
      <c r="C3720" t="s">
        <v>7464</v>
      </c>
      <c r="D3720">
        <v>28</v>
      </c>
      <c r="E3720" t="s">
        <v>3402</v>
      </c>
      <c r="F3720" t="s">
        <v>3403</v>
      </c>
      <c r="G3720">
        <v>2017</v>
      </c>
    </row>
    <row r="3721" spans="1:7" hidden="1" x14ac:dyDescent="0.25">
      <c r="A3721">
        <v>200330</v>
      </c>
      <c r="B3721" t="s">
        <v>7465</v>
      </c>
      <c r="C3721" t="s">
        <v>7466</v>
      </c>
      <c r="D3721">
        <v>28</v>
      </c>
      <c r="E3721" t="s">
        <v>3402</v>
      </c>
      <c r="F3721" t="s">
        <v>3403</v>
      </c>
      <c r="G3721">
        <v>2017</v>
      </c>
    </row>
    <row r="3722" spans="1:7" hidden="1" x14ac:dyDescent="0.25">
      <c r="A3722">
        <v>200331</v>
      </c>
      <c r="B3722" t="s">
        <v>7467</v>
      </c>
      <c r="C3722" t="s">
        <v>7468</v>
      </c>
      <c r="D3722">
        <v>28</v>
      </c>
      <c r="E3722" t="s">
        <v>3402</v>
      </c>
      <c r="F3722" t="s">
        <v>3403</v>
      </c>
      <c r="G3722">
        <v>2017</v>
      </c>
    </row>
    <row r="3723" spans="1:7" hidden="1" x14ac:dyDescent="0.25">
      <c r="A3723">
        <v>200332</v>
      </c>
      <c r="B3723" t="s">
        <v>7469</v>
      </c>
      <c r="C3723" t="s">
        <v>7470</v>
      </c>
      <c r="D3723">
        <v>28</v>
      </c>
      <c r="E3723" t="s">
        <v>3402</v>
      </c>
      <c r="F3723" t="s">
        <v>3403</v>
      </c>
      <c r="G3723">
        <v>2017</v>
      </c>
    </row>
    <row r="3724" spans="1:7" hidden="1" x14ac:dyDescent="0.25">
      <c r="A3724">
        <v>200333</v>
      </c>
      <c r="B3724" t="s">
        <v>7471</v>
      </c>
      <c r="C3724" t="s">
        <v>7472</v>
      </c>
      <c r="D3724">
        <v>28</v>
      </c>
      <c r="E3724" t="s">
        <v>3402</v>
      </c>
      <c r="F3724" t="s">
        <v>3403</v>
      </c>
      <c r="G3724">
        <v>2017</v>
      </c>
    </row>
    <row r="3725" spans="1:7" hidden="1" x14ac:dyDescent="0.25">
      <c r="A3725">
        <v>200334</v>
      </c>
      <c r="B3725" t="s">
        <v>7473</v>
      </c>
      <c r="C3725" t="s">
        <v>7474</v>
      </c>
      <c r="D3725">
        <v>28</v>
      </c>
      <c r="E3725" t="s">
        <v>3402</v>
      </c>
      <c r="F3725" t="s">
        <v>3403</v>
      </c>
      <c r="G3725">
        <v>2017</v>
      </c>
    </row>
    <row r="3726" spans="1:7" hidden="1" x14ac:dyDescent="0.25">
      <c r="A3726">
        <v>200335</v>
      </c>
      <c r="B3726" t="s">
        <v>7475</v>
      </c>
      <c r="C3726" t="s">
        <v>7476</v>
      </c>
      <c r="D3726">
        <v>28</v>
      </c>
      <c r="E3726" t="s">
        <v>3402</v>
      </c>
      <c r="F3726" t="s">
        <v>3403</v>
      </c>
      <c r="G3726">
        <v>2017</v>
      </c>
    </row>
    <row r="3727" spans="1:7" hidden="1" x14ac:dyDescent="0.25">
      <c r="A3727">
        <v>200336</v>
      </c>
      <c r="B3727" t="s">
        <v>7477</v>
      </c>
      <c r="C3727" t="s">
        <v>7478</v>
      </c>
      <c r="D3727">
        <v>28</v>
      </c>
      <c r="E3727" t="s">
        <v>3402</v>
      </c>
      <c r="F3727" t="s">
        <v>3403</v>
      </c>
      <c r="G3727">
        <v>2017</v>
      </c>
    </row>
    <row r="3728" spans="1:7" hidden="1" x14ac:dyDescent="0.25">
      <c r="A3728">
        <v>200337</v>
      </c>
      <c r="B3728" t="s">
        <v>7479</v>
      </c>
      <c r="C3728" t="s">
        <v>7480</v>
      </c>
      <c r="D3728">
        <v>28</v>
      </c>
      <c r="E3728" t="s">
        <v>3402</v>
      </c>
      <c r="F3728" t="s">
        <v>3403</v>
      </c>
      <c r="G3728">
        <v>2017</v>
      </c>
    </row>
    <row r="3729" spans="1:7" hidden="1" x14ac:dyDescent="0.25">
      <c r="A3729">
        <v>200338</v>
      </c>
      <c r="B3729" t="s">
        <v>7481</v>
      </c>
      <c r="C3729" t="s">
        <v>7482</v>
      </c>
      <c r="D3729">
        <v>28</v>
      </c>
      <c r="E3729" t="s">
        <v>3402</v>
      </c>
      <c r="F3729" t="s">
        <v>3403</v>
      </c>
      <c r="G3729">
        <v>2017</v>
      </c>
    </row>
    <row r="3730" spans="1:7" hidden="1" x14ac:dyDescent="0.25">
      <c r="A3730">
        <v>200339</v>
      </c>
      <c r="B3730" t="s">
        <v>7483</v>
      </c>
      <c r="C3730" t="s">
        <v>7484</v>
      </c>
      <c r="D3730">
        <v>28</v>
      </c>
      <c r="E3730" t="s">
        <v>3402</v>
      </c>
      <c r="F3730" t="s">
        <v>3403</v>
      </c>
      <c r="G3730">
        <v>2017</v>
      </c>
    </row>
    <row r="3731" spans="1:7" hidden="1" x14ac:dyDescent="0.25">
      <c r="A3731">
        <v>200340</v>
      </c>
      <c r="B3731" t="s">
        <v>7485</v>
      </c>
      <c r="C3731" t="s">
        <v>7486</v>
      </c>
      <c r="D3731">
        <v>28</v>
      </c>
      <c r="E3731" t="s">
        <v>3402</v>
      </c>
      <c r="F3731" t="s">
        <v>3403</v>
      </c>
      <c r="G3731">
        <v>2017</v>
      </c>
    </row>
    <row r="3732" spans="1:7" hidden="1" x14ac:dyDescent="0.25">
      <c r="A3732">
        <v>200341</v>
      </c>
      <c r="B3732" t="s">
        <v>7487</v>
      </c>
      <c r="C3732" t="s">
        <v>7488</v>
      </c>
      <c r="D3732">
        <v>28</v>
      </c>
      <c r="E3732" t="s">
        <v>3402</v>
      </c>
      <c r="F3732" t="s">
        <v>3403</v>
      </c>
      <c r="G3732">
        <v>2017</v>
      </c>
    </row>
    <row r="3733" spans="1:7" hidden="1" x14ac:dyDescent="0.25">
      <c r="A3733">
        <v>200342</v>
      </c>
      <c r="B3733" t="s">
        <v>7489</v>
      </c>
      <c r="C3733" t="s">
        <v>7490</v>
      </c>
      <c r="D3733">
        <v>14</v>
      </c>
      <c r="E3733" t="s">
        <v>3402</v>
      </c>
      <c r="F3733" t="s">
        <v>3403</v>
      </c>
      <c r="G3733">
        <v>2017</v>
      </c>
    </row>
    <row r="3734" spans="1:7" hidden="1" x14ac:dyDescent="0.25">
      <c r="A3734">
        <v>200343</v>
      </c>
      <c r="B3734" t="s">
        <v>7491</v>
      </c>
      <c r="C3734" t="s">
        <v>7492</v>
      </c>
      <c r="D3734">
        <v>14</v>
      </c>
      <c r="E3734" t="s">
        <v>3402</v>
      </c>
      <c r="F3734" t="s">
        <v>3403</v>
      </c>
      <c r="G3734">
        <v>2017</v>
      </c>
    </row>
    <row r="3735" spans="1:7" hidden="1" x14ac:dyDescent="0.25">
      <c r="A3735">
        <v>200344</v>
      </c>
      <c r="B3735" t="s">
        <v>7493</v>
      </c>
      <c r="C3735" t="s">
        <v>7494</v>
      </c>
      <c r="D3735">
        <v>14</v>
      </c>
      <c r="E3735" t="s">
        <v>3402</v>
      </c>
      <c r="F3735" t="s">
        <v>3403</v>
      </c>
      <c r="G3735">
        <v>2017</v>
      </c>
    </row>
    <row r="3736" spans="1:7" hidden="1" x14ac:dyDescent="0.25">
      <c r="A3736">
        <v>200345</v>
      </c>
      <c r="B3736" t="s">
        <v>7495</v>
      </c>
      <c r="C3736" t="s">
        <v>7496</v>
      </c>
      <c r="D3736">
        <v>14</v>
      </c>
      <c r="E3736" t="s">
        <v>3402</v>
      </c>
      <c r="F3736" t="s">
        <v>3403</v>
      </c>
      <c r="G3736">
        <v>2017</v>
      </c>
    </row>
    <row r="3737" spans="1:7" hidden="1" x14ac:dyDescent="0.25">
      <c r="A3737">
        <v>200346</v>
      </c>
      <c r="B3737" t="s">
        <v>7497</v>
      </c>
      <c r="C3737" t="s">
        <v>7498</v>
      </c>
      <c r="D3737">
        <v>14</v>
      </c>
      <c r="E3737" t="s">
        <v>3402</v>
      </c>
      <c r="F3737" t="s">
        <v>3403</v>
      </c>
      <c r="G3737">
        <v>2017</v>
      </c>
    </row>
    <row r="3738" spans="1:7" hidden="1" x14ac:dyDescent="0.25">
      <c r="A3738">
        <v>200347</v>
      </c>
      <c r="B3738" t="s">
        <v>7499</v>
      </c>
      <c r="C3738" t="s">
        <v>7500</v>
      </c>
      <c r="D3738">
        <v>14</v>
      </c>
      <c r="E3738" t="s">
        <v>3402</v>
      </c>
      <c r="F3738" t="s">
        <v>3403</v>
      </c>
      <c r="G3738">
        <v>2017</v>
      </c>
    </row>
    <row r="3739" spans="1:7" hidden="1" x14ac:dyDescent="0.25">
      <c r="A3739">
        <v>200348</v>
      </c>
      <c r="B3739" t="s">
        <v>7501</v>
      </c>
      <c r="C3739" t="s">
        <v>7502</v>
      </c>
      <c r="D3739">
        <v>14</v>
      </c>
      <c r="E3739" t="s">
        <v>3402</v>
      </c>
      <c r="F3739" t="s">
        <v>3403</v>
      </c>
      <c r="G3739">
        <v>2017</v>
      </c>
    </row>
    <row r="3740" spans="1:7" hidden="1" x14ac:dyDescent="0.25">
      <c r="A3740">
        <v>200349</v>
      </c>
      <c r="B3740" t="s">
        <v>7503</v>
      </c>
      <c r="C3740" t="s">
        <v>7504</v>
      </c>
      <c r="D3740">
        <v>14</v>
      </c>
      <c r="E3740" t="s">
        <v>3402</v>
      </c>
      <c r="F3740" t="s">
        <v>3403</v>
      </c>
      <c r="G3740">
        <v>2017</v>
      </c>
    </row>
    <row r="3741" spans="1:7" hidden="1" x14ac:dyDescent="0.25">
      <c r="A3741">
        <v>200350</v>
      </c>
      <c r="B3741" t="s">
        <v>7505</v>
      </c>
      <c r="C3741" t="s">
        <v>7506</v>
      </c>
      <c r="D3741">
        <v>14</v>
      </c>
      <c r="E3741" t="s">
        <v>3402</v>
      </c>
      <c r="F3741" t="s">
        <v>3403</v>
      </c>
      <c r="G3741">
        <v>2017</v>
      </c>
    </row>
    <row r="3742" spans="1:7" hidden="1" x14ac:dyDescent="0.25">
      <c r="A3742">
        <v>200351</v>
      </c>
      <c r="B3742" t="s">
        <v>7507</v>
      </c>
      <c r="C3742" t="s">
        <v>7508</v>
      </c>
      <c r="D3742">
        <v>14</v>
      </c>
      <c r="E3742" t="s">
        <v>3402</v>
      </c>
      <c r="F3742" t="s">
        <v>3403</v>
      </c>
      <c r="G3742">
        <v>2017</v>
      </c>
    </row>
    <row r="3743" spans="1:7" hidden="1" x14ac:dyDescent="0.25">
      <c r="A3743">
        <v>200352</v>
      </c>
      <c r="B3743" t="s">
        <v>7509</v>
      </c>
      <c r="C3743" t="s">
        <v>7510</v>
      </c>
      <c r="D3743">
        <v>14</v>
      </c>
      <c r="E3743" t="s">
        <v>3402</v>
      </c>
      <c r="F3743" t="s">
        <v>3403</v>
      </c>
      <c r="G3743">
        <v>2017</v>
      </c>
    </row>
    <row r="3744" spans="1:7" hidden="1" x14ac:dyDescent="0.25">
      <c r="A3744">
        <v>200353</v>
      </c>
      <c r="B3744" t="s">
        <v>7511</v>
      </c>
      <c r="C3744" t="s">
        <v>7512</v>
      </c>
      <c r="D3744">
        <v>14</v>
      </c>
      <c r="E3744" t="s">
        <v>3402</v>
      </c>
      <c r="F3744" t="s">
        <v>3403</v>
      </c>
      <c r="G3744">
        <v>2017</v>
      </c>
    </row>
    <row r="3745" spans="1:7" hidden="1" x14ac:dyDescent="0.25">
      <c r="A3745">
        <v>200354</v>
      </c>
      <c r="B3745" t="s">
        <v>7513</v>
      </c>
      <c r="C3745" t="s">
        <v>7514</v>
      </c>
      <c r="D3745">
        <v>14</v>
      </c>
      <c r="E3745" t="s">
        <v>3402</v>
      </c>
      <c r="F3745" t="s">
        <v>3403</v>
      </c>
      <c r="G3745">
        <v>2017</v>
      </c>
    </row>
    <row r="3746" spans="1:7" hidden="1" x14ac:dyDescent="0.25">
      <c r="A3746">
        <v>200355</v>
      </c>
      <c r="B3746" t="s">
        <v>7515</v>
      </c>
      <c r="C3746" t="s">
        <v>7516</v>
      </c>
      <c r="D3746">
        <v>14</v>
      </c>
      <c r="E3746" t="s">
        <v>3402</v>
      </c>
      <c r="F3746" t="s">
        <v>3403</v>
      </c>
      <c r="G3746">
        <v>2017</v>
      </c>
    </row>
    <row r="3747" spans="1:7" hidden="1" x14ac:dyDescent="0.25">
      <c r="A3747">
        <v>200356</v>
      </c>
      <c r="B3747" t="s">
        <v>7517</v>
      </c>
      <c r="C3747" t="s">
        <v>7518</v>
      </c>
      <c r="D3747">
        <v>14</v>
      </c>
      <c r="E3747" t="s">
        <v>3402</v>
      </c>
      <c r="F3747" t="s">
        <v>3403</v>
      </c>
      <c r="G3747">
        <v>2017</v>
      </c>
    </row>
    <row r="3748" spans="1:7" hidden="1" x14ac:dyDescent="0.25">
      <c r="A3748">
        <v>200357</v>
      </c>
      <c r="B3748" t="s">
        <v>7519</v>
      </c>
      <c r="C3748" t="s">
        <v>7520</v>
      </c>
      <c r="D3748">
        <v>14</v>
      </c>
      <c r="E3748" t="s">
        <v>3402</v>
      </c>
      <c r="F3748" t="s">
        <v>3403</v>
      </c>
      <c r="G3748">
        <v>2017</v>
      </c>
    </row>
    <row r="3749" spans="1:7" hidden="1" x14ac:dyDescent="0.25">
      <c r="A3749">
        <v>200358</v>
      </c>
      <c r="B3749" t="s">
        <v>7521</v>
      </c>
      <c r="C3749" t="s">
        <v>7522</v>
      </c>
      <c r="D3749">
        <v>14</v>
      </c>
      <c r="E3749" t="s">
        <v>3402</v>
      </c>
      <c r="F3749" t="s">
        <v>3403</v>
      </c>
      <c r="G3749">
        <v>2017</v>
      </c>
    </row>
    <row r="3750" spans="1:7" hidden="1" x14ac:dyDescent="0.25">
      <c r="A3750">
        <v>200359</v>
      </c>
      <c r="B3750" t="s">
        <v>7523</v>
      </c>
      <c r="C3750" t="s">
        <v>7524</v>
      </c>
      <c r="D3750">
        <v>14</v>
      </c>
      <c r="E3750" t="s">
        <v>3402</v>
      </c>
      <c r="F3750" t="s">
        <v>3403</v>
      </c>
      <c r="G3750">
        <v>2017</v>
      </c>
    </row>
    <row r="3751" spans="1:7" hidden="1" x14ac:dyDescent="0.25">
      <c r="A3751">
        <v>200360</v>
      </c>
      <c r="B3751" t="s">
        <v>7525</v>
      </c>
      <c r="C3751" t="s">
        <v>7526</v>
      </c>
      <c r="D3751">
        <v>14</v>
      </c>
      <c r="E3751" t="s">
        <v>3402</v>
      </c>
      <c r="F3751" t="s">
        <v>3403</v>
      </c>
      <c r="G3751">
        <v>2017</v>
      </c>
    </row>
    <row r="3752" spans="1:7" hidden="1" x14ac:dyDescent="0.25">
      <c r="A3752">
        <v>200361</v>
      </c>
      <c r="B3752" t="s">
        <v>7527</v>
      </c>
      <c r="C3752" t="s">
        <v>7528</v>
      </c>
      <c r="D3752">
        <v>14</v>
      </c>
      <c r="E3752" t="s">
        <v>3402</v>
      </c>
      <c r="F3752" t="s">
        <v>3403</v>
      </c>
      <c r="G3752">
        <v>2017</v>
      </c>
    </row>
    <row r="3753" spans="1:7" hidden="1" x14ac:dyDescent="0.25">
      <c r="A3753">
        <v>200362</v>
      </c>
      <c r="B3753" t="s">
        <v>7529</v>
      </c>
      <c r="C3753" t="s">
        <v>7530</v>
      </c>
      <c r="D3753">
        <v>14</v>
      </c>
      <c r="E3753" t="s">
        <v>3402</v>
      </c>
      <c r="F3753" t="s">
        <v>3403</v>
      </c>
      <c r="G3753">
        <v>2017</v>
      </c>
    </row>
    <row r="3754" spans="1:7" hidden="1" x14ac:dyDescent="0.25">
      <c r="A3754">
        <v>200363</v>
      </c>
      <c r="B3754" t="s">
        <v>7531</v>
      </c>
      <c r="C3754" t="s">
        <v>7532</v>
      </c>
      <c r="D3754">
        <v>14</v>
      </c>
      <c r="E3754" t="s">
        <v>3402</v>
      </c>
      <c r="F3754" t="s">
        <v>3403</v>
      </c>
      <c r="G3754">
        <v>2017</v>
      </c>
    </row>
    <row r="3755" spans="1:7" hidden="1" x14ac:dyDescent="0.25">
      <c r="A3755">
        <v>200364</v>
      </c>
      <c r="B3755" t="s">
        <v>7533</v>
      </c>
      <c r="C3755" t="s">
        <v>7534</v>
      </c>
      <c r="D3755">
        <v>14</v>
      </c>
      <c r="E3755" t="s">
        <v>3402</v>
      </c>
      <c r="F3755" t="s">
        <v>3403</v>
      </c>
      <c r="G3755">
        <v>2017</v>
      </c>
    </row>
    <row r="3756" spans="1:7" hidden="1" x14ac:dyDescent="0.25">
      <c r="A3756">
        <v>200365</v>
      </c>
      <c r="B3756" t="s">
        <v>7535</v>
      </c>
      <c r="C3756" t="s">
        <v>7536</v>
      </c>
      <c r="D3756">
        <v>14</v>
      </c>
      <c r="E3756" t="s">
        <v>3402</v>
      </c>
      <c r="F3756" t="s">
        <v>3403</v>
      </c>
      <c r="G3756">
        <v>2017</v>
      </c>
    </row>
    <row r="3757" spans="1:7" hidden="1" x14ac:dyDescent="0.25">
      <c r="A3757">
        <v>200366</v>
      </c>
      <c r="B3757" t="s">
        <v>7537</v>
      </c>
      <c r="C3757" t="s">
        <v>7538</v>
      </c>
      <c r="D3757">
        <v>14</v>
      </c>
      <c r="E3757" t="s">
        <v>3402</v>
      </c>
      <c r="F3757" t="s">
        <v>3403</v>
      </c>
      <c r="G3757">
        <v>2017</v>
      </c>
    </row>
    <row r="3758" spans="1:7" hidden="1" x14ac:dyDescent="0.25">
      <c r="A3758">
        <v>200367</v>
      </c>
      <c r="B3758" t="s">
        <v>7539</v>
      </c>
      <c r="C3758" t="s">
        <v>7540</v>
      </c>
      <c r="D3758">
        <v>14</v>
      </c>
      <c r="E3758" t="s">
        <v>3402</v>
      </c>
      <c r="F3758" t="s">
        <v>3403</v>
      </c>
      <c r="G3758">
        <v>2017</v>
      </c>
    </row>
    <row r="3759" spans="1:7" hidden="1" x14ac:dyDescent="0.25">
      <c r="A3759">
        <v>200368</v>
      </c>
      <c r="B3759" t="s">
        <v>7541</v>
      </c>
      <c r="C3759" t="s">
        <v>7542</v>
      </c>
      <c r="D3759">
        <v>14</v>
      </c>
      <c r="E3759" t="s">
        <v>3402</v>
      </c>
      <c r="F3759" t="s">
        <v>3403</v>
      </c>
      <c r="G3759">
        <v>2017</v>
      </c>
    </row>
    <row r="3760" spans="1:7" hidden="1" x14ac:dyDescent="0.25">
      <c r="A3760">
        <v>200369</v>
      </c>
      <c r="B3760" t="s">
        <v>7543</v>
      </c>
      <c r="C3760" t="s">
        <v>7544</v>
      </c>
      <c r="D3760">
        <v>14</v>
      </c>
      <c r="E3760" t="s">
        <v>3402</v>
      </c>
      <c r="F3760" t="s">
        <v>3403</v>
      </c>
      <c r="G3760">
        <v>2017</v>
      </c>
    </row>
    <row r="3761" spans="1:7" hidden="1" x14ac:dyDescent="0.25">
      <c r="A3761">
        <v>200370</v>
      </c>
      <c r="B3761" t="s">
        <v>7545</v>
      </c>
      <c r="C3761" t="s">
        <v>7546</v>
      </c>
      <c r="D3761">
        <v>14</v>
      </c>
      <c r="E3761" t="s">
        <v>3402</v>
      </c>
      <c r="F3761" t="s">
        <v>3403</v>
      </c>
      <c r="G3761">
        <v>2017</v>
      </c>
    </row>
    <row r="3762" spans="1:7" hidden="1" x14ac:dyDescent="0.25">
      <c r="A3762">
        <v>200371</v>
      </c>
      <c r="B3762" t="s">
        <v>7547</v>
      </c>
      <c r="C3762" t="s">
        <v>7548</v>
      </c>
      <c r="D3762">
        <v>14</v>
      </c>
      <c r="E3762" t="s">
        <v>3402</v>
      </c>
      <c r="F3762" t="s">
        <v>3403</v>
      </c>
      <c r="G3762">
        <v>2017</v>
      </c>
    </row>
    <row r="3763" spans="1:7" hidden="1" x14ac:dyDescent="0.25">
      <c r="A3763">
        <v>200372</v>
      </c>
      <c r="B3763" t="s">
        <v>7549</v>
      </c>
      <c r="C3763" t="s">
        <v>7550</v>
      </c>
      <c r="D3763">
        <v>14</v>
      </c>
      <c r="E3763" t="s">
        <v>3402</v>
      </c>
      <c r="F3763" t="s">
        <v>3403</v>
      </c>
      <c r="G3763">
        <v>2017</v>
      </c>
    </row>
    <row r="3764" spans="1:7" hidden="1" x14ac:dyDescent="0.25">
      <c r="A3764">
        <v>200373</v>
      </c>
      <c r="B3764" t="s">
        <v>7551</v>
      </c>
      <c r="C3764" t="s">
        <v>7552</v>
      </c>
      <c r="D3764">
        <v>14</v>
      </c>
      <c r="E3764" t="s">
        <v>3402</v>
      </c>
      <c r="F3764" t="s">
        <v>3403</v>
      </c>
      <c r="G3764">
        <v>2017</v>
      </c>
    </row>
    <row r="3765" spans="1:7" hidden="1" x14ac:dyDescent="0.25">
      <c r="A3765">
        <v>200374</v>
      </c>
      <c r="B3765" t="s">
        <v>7553</v>
      </c>
      <c r="C3765" t="s">
        <v>7554</v>
      </c>
      <c r="D3765">
        <v>14</v>
      </c>
      <c r="E3765" t="s">
        <v>3402</v>
      </c>
      <c r="F3765" t="s">
        <v>3403</v>
      </c>
      <c r="G3765">
        <v>2017</v>
      </c>
    </row>
    <row r="3766" spans="1:7" hidden="1" x14ac:dyDescent="0.25">
      <c r="A3766">
        <v>200375</v>
      </c>
      <c r="B3766" t="s">
        <v>7555</v>
      </c>
      <c r="C3766" t="s">
        <v>7556</v>
      </c>
      <c r="D3766">
        <v>14</v>
      </c>
      <c r="E3766" t="s">
        <v>3402</v>
      </c>
      <c r="F3766" t="s">
        <v>3403</v>
      </c>
      <c r="G3766">
        <v>2017</v>
      </c>
    </row>
    <row r="3767" spans="1:7" hidden="1" x14ac:dyDescent="0.25">
      <c r="A3767">
        <v>200376</v>
      </c>
      <c r="B3767" t="s">
        <v>7557</v>
      </c>
      <c r="C3767" t="s">
        <v>7558</v>
      </c>
      <c r="D3767">
        <v>14</v>
      </c>
      <c r="E3767" t="s">
        <v>3402</v>
      </c>
      <c r="F3767" t="s">
        <v>3403</v>
      </c>
      <c r="G3767">
        <v>2017</v>
      </c>
    </row>
    <row r="3768" spans="1:7" hidden="1" x14ac:dyDescent="0.25">
      <c r="A3768">
        <v>200377</v>
      </c>
      <c r="B3768" t="s">
        <v>7559</v>
      </c>
      <c r="C3768" t="s">
        <v>7560</v>
      </c>
      <c r="D3768">
        <v>14</v>
      </c>
      <c r="E3768" t="s">
        <v>3402</v>
      </c>
      <c r="F3768" t="s">
        <v>3403</v>
      </c>
      <c r="G3768">
        <v>2017</v>
      </c>
    </row>
    <row r="3769" spans="1:7" hidden="1" x14ac:dyDescent="0.25">
      <c r="A3769">
        <v>200378</v>
      </c>
      <c r="B3769" t="s">
        <v>7561</v>
      </c>
      <c r="C3769" t="s">
        <v>7562</v>
      </c>
      <c r="D3769">
        <v>14</v>
      </c>
      <c r="E3769" t="s">
        <v>3402</v>
      </c>
      <c r="F3769" t="s">
        <v>3403</v>
      </c>
      <c r="G3769">
        <v>2017</v>
      </c>
    </row>
    <row r="3770" spans="1:7" hidden="1" x14ac:dyDescent="0.25">
      <c r="A3770">
        <v>200379</v>
      </c>
      <c r="B3770" t="s">
        <v>7563</v>
      </c>
      <c r="C3770" t="s">
        <v>7564</v>
      </c>
      <c r="D3770">
        <v>14</v>
      </c>
      <c r="E3770" t="s">
        <v>3402</v>
      </c>
      <c r="F3770" t="s">
        <v>3403</v>
      </c>
      <c r="G3770">
        <v>2017</v>
      </c>
    </row>
    <row r="3771" spans="1:7" hidden="1" x14ac:dyDescent="0.25">
      <c r="A3771">
        <v>200380</v>
      </c>
      <c r="B3771" t="s">
        <v>7565</v>
      </c>
      <c r="C3771" t="s">
        <v>7566</v>
      </c>
      <c r="D3771">
        <v>14</v>
      </c>
      <c r="E3771" t="s">
        <v>3402</v>
      </c>
      <c r="F3771" t="s">
        <v>3403</v>
      </c>
      <c r="G3771">
        <v>2017</v>
      </c>
    </row>
    <row r="3772" spans="1:7" hidden="1" x14ac:dyDescent="0.25">
      <c r="A3772">
        <v>200381</v>
      </c>
      <c r="B3772" t="s">
        <v>7567</v>
      </c>
      <c r="C3772" t="s">
        <v>7568</v>
      </c>
      <c r="D3772">
        <v>14</v>
      </c>
      <c r="E3772" t="s">
        <v>3402</v>
      </c>
      <c r="F3772" t="s">
        <v>3403</v>
      </c>
      <c r="G3772">
        <v>2017</v>
      </c>
    </row>
    <row r="3773" spans="1:7" hidden="1" x14ac:dyDescent="0.25">
      <c r="A3773">
        <v>200382</v>
      </c>
      <c r="B3773" t="s">
        <v>7569</v>
      </c>
      <c r="C3773" t="s">
        <v>7570</v>
      </c>
      <c r="D3773">
        <v>14</v>
      </c>
      <c r="E3773" t="s">
        <v>3402</v>
      </c>
      <c r="F3773" t="s">
        <v>3403</v>
      </c>
      <c r="G3773">
        <v>2017</v>
      </c>
    </row>
    <row r="3774" spans="1:7" hidden="1" x14ac:dyDescent="0.25">
      <c r="A3774">
        <v>200383</v>
      </c>
      <c r="B3774" t="s">
        <v>7571</v>
      </c>
      <c r="C3774" t="s">
        <v>7572</v>
      </c>
      <c r="D3774">
        <v>14</v>
      </c>
      <c r="E3774" t="s">
        <v>3402</v>
      </c>
      <c r="F3774" t="s">
        <v>3403</v>
      </c>
      <c r="G3774">
        <v>2017</v>
      </c>
    </row>
    <row r="3775" spans="1:7" hidden="1" x14ac:dyDescent="0.25">
      <c r="A3775">
        <v>200384</v>
      </c>
      <c r="B3775" t="s">
        <v>7573</v>
      </c>
      <c r="C3775" t="s">
        <v>7574</v>
      </c>
      <c r="D3775">
        <v>14</v>
      </c>
      <c r="E3775" t="s">
        <v>3402</v>
      </c>
      <c r="F3775" t="s">
        <v>3403</v>
      </c>
      <c r="G3775">
        <v>2017</v>
      </c>
    </row>
    <row r="3776" spans="1:7" hidden="1" x14ac:dyDescent="0.25">
      <c r="A3776">
        <v>200385</v>
      </c>
      <c r="B3776" t="s">
        <v>7575</v>
      </c>
      <c r="C3776" t="s">
        <v>7576</v>
      </c>
      <c r="D3776">
        <v>14</v>
      </c>
      <c r="E3776" t="s">
        <v>3402</v>
      </c>
      <c r="F3776" t="s">
        <v>3403</v>
      </c>
      <c r="G3776">
        <v>2017</v>
      </c>
    </row>
    <row r="3777" spans="1:7" hidden="1" x14ac:dyDescent="0.25">
      <c r="A3777">
        <v>200386</v>
      </c>
      <c r="B3777" t="s">
        <v>7577</v>
      </c>
      <c r="C3777" t="s">
        <v>7578</v>
      </c>
      <c r="D3777">
        <v>14</v>
      </c>
      <c r="E3777" t="s">
        <v>3402</v>
      </c>
      <c r="F3777" t="s">
        <v>3403</v>
      </c>
      <c r="G3777">
        <v>2017</v>
      </c>
    </row>
    <row r="3778" spans="1:7" hidden="1" x14ac:dyDescent="0.25">
      <c r="A3778">
        <v>200387</v>
      </c>
      <c r="B3778" t="s">
        <v>7579</v>
      </c>
      <c r="C3778" t="s">
        <v>7580</v>
      </c>
      <c r="D3778">
        <v>14</v>
      </c>
      <c r="E3778" t="s">
        <v>3402</v>
      </c>
      <c r="F3778" t="s">
        <v>3403</v>
      </c>
      <c r="G3778">
        <v>2017</v>
      </c>
    </row>
    <row r="3779" spans="1:7" hidden="1" x14ac:dyDescent="0.25">
      <c r="A3779">
        <v>200388</v>
      </c>
      <c r="B3779" t="s">
        <v>7581</v>
      </c>
      <c r="C3779" t="s">
        <v>7582</v>
      </c>
      <c r="D3779">
        <v>14</v>
      </c>
      <c r="E3779" t="s">
        <v>3402</v>
      </c>
      <c r="F3779" t="s">
        <v>3403</v>
      </c>
      <c r="G3779">
        <v>2017</v>
      </c>
    </row>
    <row r="3780" spans="1:7" hidden="1" x14ac:dyDescent="0.25">
      <c r="A3780">
        <v>200389</v>
      </c>
      <c r="B3780" t="s">
        <v>7583</v>
      </c>
      <c r="C3780" t="s">
        <v>7584</v>
      </c>
      <c r="D3780">
        <v>14</v>
      </c>
      <c r="E3780" t="s">
        <v>3402</v>
      </c>
      <c r="F3780" t="s">
        <v>3403</v>
      </c>
      <c r="G3780">
        <v>2017</v>
      </c>
    </row>
    <row r="3781" spans="1:7" hidden="1" x14ac:dyDescent="0.25">
      <c r="A3781">
        <v>200390</v>
      </c>
      <c r="B3781" t="s">
        <v>7585</v>
      </c>
      <c r="C3781" t="s">
        <v>7586</v>
      </c>
      <c r="D3781">
        <v>14</v>
      </c>
      <c r="E3781" t="s">
        <v>3402</v>
      </c>
      <c r="F3781" t="s">
        <v>3403</v>
      </c>
      <c r="G3781">
        <v>2017</v>
      </c>
    </row>
    <row r="3782" spans="1:7" hidden="1" x14ac:dyDescent="0.25">
      <c r="A3782">
        <v>200391</v>
      </c>
      <c r="B3782" t="s">
        <v>7587</v>
      </c>
      <c r="C3782" t="s">
        <v>7588</v>
      </c>
      <c r="D3782">
        <v>14</v>
      </c>
      <c r="E3782" t="s">
        <v>3402</v>
      </c>
      <c r="F3782" t="s">
        <v>3403</v>
      </c>
      <c r="G3782">
        <v>2017</v>
      </c>
    </row>
    <row r="3783" spans="1:7" hidden="1" x14ac:dyDescent="0.25">
      <c r="A3783">
        <v>200392</v>
      </c>
      <c r="B3783" t="s">
        <v>7589</v>
      </c>
      <c r="C3783" t="s">
        <v>7590</v>
      </c>
      <c r="D3783">
        <v>14</v>
      </c>
      <c r="E3783" t="s">
        <v>3402</v>
      </c>
      <c r="F3783" t="s">
        <v>3403</v>
      </c>
      <c r="G3783">
        <v>2017</v>
      </c>
    </row>
    <row r="3784" spans="1:7" hidden="1" x14ac:dyDescent="0.25">
      <c r="A3784">
        <v>200393</v>
      </c>
      <c r="B3784" t="s">
        <v>7591</v>
      </c>
      <c r="C3784" t="s">
        <v>7592</v>
      </c>
      <c r="D3784">
        <v>14</v>
      </c>
      <c r="E3784" t="s">
        <v>3402</v>
      </c>
      <c r="F3784" t="s">
        <v>3403</v>
      </c>
      <c r="G3784">
        <v>2017</v>
      </c>
    </row>
    <row r="3785" spans="1:7" hidden="1" x14ac:dyDescent="0.25">
      <c r="A3785">
        <v>200394</v>
      </c>
      <c r="B3785" t="s">
        <v>7593</v>
      </c>
      <c r="C3785" t="s">
        <v>7594</v>
      </c>
      <c r="D3785">
        <v>14</v>
      </c>
      <c r="E3785" t="s">
        <v>3402</v>
      </c>
      <c r="F3785" t="s">
        <v>3403</v>
      </c>
      <c r="G3785">
        <v>2017</v>
      </c>
    </row>
    <row r="3786" spans="1:7" hidden="1" x14ac:dyDescent="0.25">
      <c r="A3786">
        <v>200395</v>
      </c>
      <c r="B3786" t="s">
        <v>7595</v>
      </c>
      <c r="C3786" t="s">
        <v>7596</v>
      </c>
      <c r="D3786">
        <v>14</v>
      </c>
      <c r="E3786" t="s">
        <v>3402</v>
      </c>
      <c r="F3786" t="s">
        <v>3403</v>
      </c>
      <c r="G3786">
        <v>2017</v>
      </c>
    </row>
    <row r="3787" spans="1:7" hidden="1" x14ac:dyDescent="0.25">
      <c r="A3787">
        <v>200396</v>
      </c>
      <c r="B3787" t="s">
        <v>7597</v>
      </c>
      <c r="C3787" t="s">
        <v>7598</v>
      </c>
      <c r="D3787">
        <v>14</v>
      </c>
      <c r="E3787" t="s">
        <v>3402</v>
      </c>
      <c r="F3787" t="s">
        <v>3403</v>
      </c>
      <c r="G3787">
        <v>2017</v>
      </c>
    </row>
    <row r="3788" spans="1:7" hidden="1" x14ac:dyDescent="0.25">
      <c r="A3788">
        <v>200397</v>
      </c>
      <c r="B3788" t="s">
        <v>7599</v>
      </c>
      <c r="C3788" t="s">
        <v>7600</v>
      </c>
      <c r="D3788">
        <v>14</v>
      </c>
      <c r="E3788" t="s">
        <v>3402</v>
      </c>
      <c r="F3788" t="s">
        <v>3403</v>
      </c>
      <c r="G3788">
        <v>2017</v>
      </c>
    </row>
    <row r="3789" spans="1:7" hidden="1" x14ac:dyDescent="0.25">
      <c r="A3789">
        <v>200398</v>
      </c>
      <c r="B3789" t="s">
        <v>7601</v>
      </c>
      <c r="C3789" t="s">
        <v>7602</v>
      </c>
      <c r="D3789">
        <v>14</v>
      </c>
      <c r="E3789" t="s">
        <v>3402</v>
      </c>
      <c r="F3789" t="s">
        <v>3403</v>
      </c>
      <c r="G3789">
        <v>2017</v>
      </c>
    </row>
    <row r="3790" spans="1:7" hidden="1" x14ac:dyDescent="0.25">
      <c r="A3790">
        <v>200399</v>
      </c>
      <c r="B3790" t="s">
        <v>7603</v>
      </c>
      <c r="C3790" t="s">
        <v>7604</v>
      </c>
      <c r="D3790">
        <v>14</v>
      </c>
      <c r="E3790" t="s">
        <v>3402</v>
      </c>
      <c r="F3790" t="s">
        <v>3403</v>
      </c>
      <c r="G3790">
        <v>2017</v>
      </c>
    </row>
    <row r="3791" spans="1:7" hidden="1" x14ac:dyDescent="0.25">
      <c r="A3791">
        <v>200400</v>
      </c>
      <c r="B3791" t="s">
        <v>7605</v>
      </c>
      <c r="C3791" t="s">
        <v>7606</v>
      </c>
      <c r="D3791">
        <v>14</v>
      </c>
      <c r="E3791" t="s">
        <v>3402</v>
      </c>
      <c r="F3791" t="s">
        <v>3403</v>
      </c>
      <c r="G3791">
        <v>2017</v>
      </c>
    </row>
    <row r="3792" spans="1:7" hidden="1" x14ac:dyDescent="0.25">
      <c r="A3792">
        <v>200401</v>
      </c>
      <c r="B3792" t="s">
        <v>7607</v>
      </c>
      <c r="C3792" t="s">
        <v>7608</v>
      </c>
      <c r="D3792">
        <v>14</v>
      </c>
      <c r="E3792" t="s">
        <v>3402</v>
      </c>
      <c r="F3792" t="s">
        <v>3403</v>
      </c>
      <c r="G3792">
        <v>2017</v>
      </c>
    </row>
    <row r="3793" spans="1:7" hidden="1" x14ac:dyDescent="0.25">
      <c r="A3793">
        <v>200402</v>
      </c>
      <c r="B3793" t="s">
        <v>7609</v>
      </c>
      <c r="C3793" t="s">
        <v>7610</v>
      </c>
      <c r="D3793">
        <v>14</v>
      </c>
      <c r="E3793" t="s">
        <v>3402</v>
      </c>
      <c r="F3793" t="s">
        <v>3403</v>
      </c>
      <c r="G3793">
        <v>2017</v>
      </c>
    </row>
    <row r="3794" spans="1:7" hidden="1" x14ac:dyDescent="0.25">
      <c r="A3794">
        <v>200403</v>
      </c>
      <c r="B3794" t="s">
        <v>7611</v>
      </c>
      <c r="C3794" t="s">
        <v>7612</v>
      </c>
      <c r="D3794">
        <v>14</v>
      </c>
      <c r="E3794" t="s">
        <v>3402</v>
      </c>
      <c r="F3794" t="s">
        <v>3403</v>
      </c>
      <c r="G3794">
        <v>2017</v>
      </c>
    </row>
    <row r="3795" spans="1:7" hidden="1" x14ac:dyDescent="0.25">
      <c r="A3795">
        <v>200404</v>
      </c>
      <c r="B3795" t="s">
        <v>7613</v>
      </c>
      <c r="C3795" t="s">
        <v>7614</v>
      </c>
      <c r="D3795">
        <v>14</v>
      </c>
      <c r="E3795" t="s">
        <v>3402</v>
      </c>
      <c r="F3795" t="s">
        <v>3403</v>
      </c>
      <c r="G3795">
        <v>2017</v>
      </c>
    </row>
    <row r="3796" spans="1:7" hidden="1" x14ac:dyDescent="0.25">
      <c r="A3796">
        <v>200405</v>
      </c>
      <c r="B3796" t="s">
        <v>7615</v>
      </c>
      <c r="C3796" t="s">
        <v>7616</v>
      </c>
      <c r="D3796">
        <v>14</v>
      </c>
      <c r="E3796" t="s">
        <v>3402</v>
      </c>
      <c r="F3796" t="s">
        <v>3403</v>
      </c>
      <c r="G3796">
        <v>2017</v>
      </c>
    </row>
    <row r="3797" spans="1:7" hidden="1" x14ac:dyDescent="0.25">
      <c r="A3797">
        <v>200406</v>
      </c>
      <c r="B3797" t="s">
        <v>7617</v>
      </c>
      <c r="C3797" t="s">
        <v>7618</v>
      </c>
      <c r="D3797">
        <v>14</v>
      </c>
      <c r="E3797" t="s">
        <v>3402</v>
      </c>
      <c r="F3797" t="s">
        <v>3403</v>
      </c>
      <c r="G3797">
        <v>2017</v>
      </c>
    </row>
    <row r="3798" spans="1:7" hidden="1" x14ac:dyDescent="0.25">
      <c r="A3798">
        <v>200407</v>
      </c>
      <c r="B3798" t="s">
        <v>7619</v>
      </c>
      <c r="C3798" t="s">
        <v>7620</v>
      </c>
      <c r="D3798">
        <v>14</v>
      </c>
      <c r="E3798" t="s">
        <v>3402</v>
      </c>
      <c r="F3798" t="s">
        <v>3403</v>
      </c>
      <c r="G3798">
        <v>2017</v>
      </c>
    </row>
    <row r="3799" spans="1:7" hidden="1" x14ac:dyDescent="0.25">
      <c r="A3799">
        <v>200408</v>
      </c>
      <c r="B3799" t="s">
        <v>7621</v>
      </c>
      <c r="C3799" t="s">
        <v>7622</v>
      </c>
      <c r="D3799">
        <v>14</v>
      </c>
      <c r="E3799" t="s">
        <v>3402</v>
      </c>
      <c r="F3799" t="s">
        <v>3403</v>
      </c>
      <c r="G3799">
        <v>2017</v>
      </c>
    </row>
    <row r="3800" spans="1:7" hidden="1" x14ac:dyDescent="0.25">
      <c r="A3800">
        <v>200409</v>
      </c>
      <c r="B3800" t="s">
        <v>7623</v>
      </c>
      <c r="C3800" t="s">
        <v>7624</v>
      </c>
      <c r="D3800">
        <v>14</v>
      </c>
      <c r="E3800" t="s">
        <v>3402</v>
      </c>
      <c r="F3800" t="s">
        <v>3403</v>
      </c>
      <c r="G3800">
        <v>2017</v>
      </c>
    </row>
    <row r="3801" spans="1:7" hidden="1" x14ac:dyDescent="0.25">
      <c r="A3801">
        <v>200410</v>
      </c>
      <c r="B3801" t="s">
        <v>7625</v>
      </c>
      <c r="C3801" t="s">
        <v>7626</v>
      </c>
      <c r="D3801">
        <v>14</v>
      </c>
      <c r="E3801" t="s">
        <v>3402</v>
      </c>
      <c r="F3801" t="s">
        <v>3403</v>
      </c>
      <c r="G3801">
        <v>2017</v>
      </c>
    </row>
    <row r="3802" spans="1:7" hidden="1" x14ac:dyDescent="0.25">
      <c r="A3802">
        <v>200411</v>
      </c>
      <c r="B3802" t="s">
        <v>7627</v>
      </c>
      <c r="C3802" t="s">
        <v>7628</v>
      </c>
      <c r="D3802">
        <v>14</v>
      </c>
      <c r="E3802" t="s">
        <v>3402</v>
      </c>
      <c r="F3802" t="s">
        <v>3403</v>
      </c>
      <c r="G3802">
        <v>2017</v>
      </c>
    </row>
    <row r="3803" spans="1:7" hidden="1" x14ac:dyDescent="0.25">
      <c r="A3803">
        <v>200412</v>
      </c>
      <c r="B3803" t="s">
        <v>7629</v>
      </c>
      <c r="C3803" t="s">
        <v>7630</v>
      </c>
      <c r="D3803">
        <v>14</v>
      </c>
      <c r="E3803" t="s">
        <v>3402</v>
      </c>
      <c r="F3803" t="s">
        <v>3403</v>
      </c>
      <c r="G3803">
        <v>2017</v>
      </c>
    </row>
    <row r="3804" spans="1:7" hidden="1" x14ac:dyDescent="0.25">
      <c r="A3804">
        <v>200413</v>
      </c>
      <c r="B3804" t="s">
        <v>7631</v>
      </c>
      <c r="C3804" t="s">
        <v>7632</v>
      </c>
      <c r="D3804">
        <v>14</v>
      </c>
      <c r="E3804" t="s">
        <v>3402</v>
      </c>
      <c r="F3804" t="s">
        <v>3403</v>
      </c>
      <c r="G3804">
        <v>2017</v>
      </c>
    </row>
    <row r="3805" spans="1:7" hidden="1" x14ac:dyDescent="0.25">
      <c r="A3805">
        <v>200414</v>
      </c>
      <c r="B3805" t="s">
        <v>7633</v>
      </c>
      <c r="C3805" t="s">
        <v>7634</v>
      </c>
      <c r="D3805">
        <v>14</v>
      </c>
      <c r="E3805" t="s">
        <v>3402</v>
      </c>
      <c r="F3805" t="s">
        <v>3403</v>
      </c>
      <c r="G3805">
        <v>2017</v>
      </c>
    </row>
    <row r="3806" spans="1:7" hidden="1" x14ac:dyDescent="0.25">
      <c r="A3806">
        <v>200415</v>
      </c>
      <c r="B3806" t="s">
        <v>7635</v>
      </c>
      <c r="C3806" t="s">
        <v>7636</v>
      </c>
      <c r="D3806">
        <v>14</v>
      </c>
      <c r="E3806" t="s">
        <v>3402</v>
      </c>
      <c r="F3806" t="s">
        <v>3403</v>
      </c>
      <c r="G3806">
        <v>2017</v>
      </c>
    </row>
    <row r="3807" spans="1:7" hidden="1" x14ac:dyDescent="0.25">
      <c r="A3807">
        <v>200416</v>
      </c>
      <c r="B3807" t="s">
        <v>7637</v>
      </c>
      <c r="C3807" t="s">
        <v>7638</v>
      </c>
      <c r="D3807">
        <v>14</v>
      </c>
      <c r="E3807" t="s">
        <v>3402</v>
      </c>
      <c r="F3807" t="s">
        <v>3403</v>
      </c>
      <c r="G3807">
        <v>2017</v>
      </c>
    </row>
    <row r="3808" spans="1:7" hidden="1" x14ac:dyDescent="0.25">
      <c r="A3808">
        <v>200417</v>
      </c>
      <c r="B3808" t="s">
        <v>7639</v>
      </c>
      <c r="C3808" t="s">
        <v>7640</v>
      </c>
      <c r="D3808">
        <v>14</v>
      </c>
      <c r="E3808" t="s">
        <v>3402</v>
      </c>
      <c r="F3808" t="s">
        <v>3403</v>
      </c>
      <c r="G3808">
        <v>2017</v>
      </c>
    </row>
    <row r="3809" spans="1:7" hidden="1" x14ac:dyDescent="0.25">
      <c r="A3809">
        <v>200418</v>
      </c>
      <c r="B3809" t="s">
        <v>7641</v>
      </c>
      <c r="C3809" t="s">
        <v>7642</v>
      </c>
      <c r="D3809">
        <v>14</v>
      </c>
      <c r="E3809" t="s">
        <v>3402</v>
      </c>
      <c r="F3809" t="s">
        <v>3403</v>
      </c>
      <c r="G3809">
        <v>2017</v>
      </c>
    </row>
    <row r="3810" spans="1:7" hidden="1" x14ac:dyDescent="0.25">
      <c r="A3810">
        <v>200419</v>
      </c>
      <c r="B3810" t="s">
        <v>7643</v>
      </c>
      <c r="C3810" t="s">
        <v>7644</v>
      </c>
      <c r="D3810">
        <v>14</v>
      </c>
      <c r="E3810" t="s">
        <v>3402</v>
      </c>
      <c r="F3810" t="s">
        <v>3403</v>
      </c>
      <c r="G3810">
        <v>2017</v>
      </c>
    </row>
    <row r="3811" spans="1:7" hidden="1" x14ac:dyDescent="0.25">
      <c r="A3811">
        <v>200420</v>
      </c>
      <c r="B3811" t="s">
        <v>7645</v>
      </c>
      <c r="C3811" t="s">
        <v>7646</v>
      </c>
      <c r="D3811">
        <v>14</v>
      </c>
      <c r="E3811" t="s">
        <v>3402</v>
      </c>
      <c r="F3811" t="s">
        <v>3403</v>
      </c>
      <c r="G3811">
        <v>2017</v>
      </c>
    </row>
    <row r="3812" spans="1:7" hidden="1" x14ac:dyDescent="0.25">
      <c r="A3812">
        <v>200421</v>
      </c>
      <c r="B3812" t="s">
        <v>7647</v>
      </c>
      <c r="C3812" t="s">
        <v>7648</v>
      </c>
      <c r="D3812">
        <v>14</v>
      </c>
      <c r="E3812" t="s">
        <v>3402</v>
      </c>
      <c r="F3812" t="s">
        <v>3403</v>
      </c>
      <c r="G3812">
        <v>2017</v>
      </c>
    </row>
    <row r="3813" spans="1:7" hidden="1" x14ac:dyDescent="0.25">
      <c r="A3813">
        <v>200422</v>
      </c>
      <c r="B3813" t="s">
        <v>7649</v>
      </c>
      <c r="C3813" t="s">
        <v>7650</v>
      </c>
      <c r="D3813">
        <v>14</v>
      </c>
      <c r="E3813" t="s">
        <v>3402</v>
      </c>
      <c r="F3813" t="s">
        <v>3403</v>
      </c>
      <c r="G3813">
        <v>2017</v>
      </c>
    </row>
    <row r="3814" spans="1:7" hidden="1" x14ac:dyDescent="0.25">
      <c r="A3814">
        <v>200423</v>
      </c>
      <c r="B3814" t="s">
        <v>7651</v>
      </c>
      <c r="C3814" t="s">
        <v>7652</v>
      </c>
      <c r="D3814">
        <v>14</v>
      </c>
      <c r="E3814" t="s">
        <v>3402</v>
      </c>
      <c r="F3814" t="s">
        <v>3403</v>
      </c>
      <c r="G3814">
        <v>2017</v>
      </c>
    </row>
    <row r="3815" spans="1:7" hidden="1" x14ac:dyDescent="0.25">
      <c r="A3815">
        <v>200424</v>
      </c>
      <c r="B3815" t="s">
        <v>7653</v>
      </c>
      <c r="C3815" t="s">
        <v>7654</v>
      </c>
      <c r="D3815">
        <v>14</v>
      </c>
      <c r="E3815" t="s">
        <v>3402</v>
      </c>
      <c r="F3815" t="s">
        <v>3403</v>
      </c>
      <c r="G3815">
        <v>2017</v>
      </c>
    </row>
    <row r="3816" spans="1:7" hidden="1" x14ac:dyDescent="0.25">
      <c r="A3816">
        <v>200425</v>
      </c>
      <c r="B3816" t="s">
        <v>7655</v>
      </c>
      <c r="C3816" t="s">
        <v>7656</v>
      </c>
      <c r="D3816">
        <v>14</v>
      </c>
      <c r="E3816" t="s">
        <v>3402</v>
      </c>
      <c r="F3816" t="s">
        <v>3403</v>
      </c>
      <c r="G3816">
        <v>2017</v>
      </c>
    </row>
    <row r="3817" spans="1:7" hidden="1" x14ac:dyDescent="0.25">
      <c r="A3817">
        <v>200426</v>
      </c>
      <c r="B3817" t="s">
        <v>7657</v>
      </c>
      <c r="C3817" t="s">
        <v>7658</v>
      </c>
      <c r="D3817">
        <v>14</v>
      </c>
      <c r="E3817" t="s">
        <v>3402</v>
      </c>
      <c r="F3817" t="s">
        <v>3403</v>
      </c>
      <c r="G3817">
        <v>2017</v>
      </c>
    </row>
    <row r="3818" spans="1:7" hidden="1" x14ac:dyDescent="0.25">
      <c r="A3818">
        <v>200427</v>
      </c>
      <c r="B3818" t="s">
        <v>7659</v>
      </c>
      <c r="C3818" t="s">
        <v>7660</v>
      </c>
      <c r="D3818">
        <v>14</v>
      </c>
      <c r="E3818" t="s">
        <v>3402</v>
      </c>
      <c r="F3818" t="s">
        <v>3403</v>
      </c>
      <c r="G3818">
        <v>2017</v>
      </c>
    </row>
    <row r="3819" spans="1:7" hidden="1" x14ac:dyDescent="0.25">
      <c r="A3819">
        <v>200428</v>
      </c>
      <c r="B3819" t="s">
        <v>7661</v>
      </c>
      <c r="C3819" t="s">
        <v>7662</v>
      </c>
      <c r="D3819">
        <v>14</v>
      </c>
      <c r="E3819" t="s">
        <v>3402</v>
      </c>
      <c r="F3819" t="s">
        <v>3403</v>
      </c>
      <c r="G3819">
        <v>2017</v>
      </c>
    </row>
    <row r="3820" spans="1:7" hidden="1" x14ac:dyDescent="0.25">
      <c r="A3820">
        <v>200429</v>
      </c>
      <c r="B3820" t="s">
        <v>7663</v>
      </c>
      <c r="C3820" t="s">
        <v>7664</v>
      </c>
      <c r="D3820">
        <v>14</v>
      </c>
      <c r="E3820" t="s">
        <v>3402</v>
      </c>
      <c r="F3820" t="s">
        <v>3403</v>
      </c>
      <c r="G3820">
        <v>2017</v>
      </c>
    </row>
    <row r="3821" spans="1:7" hidden="1" x14ac:dyDescent="0.25">
      <c r="A3821">
        <v>200430</v>
      </c>
      <c r="B3821" t="s">
        <v>7665</v>
      </c>
      <c r="C3821" t="s">
        <v>7666</v>
      </c>
      <c r="D3821">
        <v>14</v>
      </c>
      <c r="E3821" t="s">
        <v>3402</v>
      </c>
      <c r="F3821" t="s">
        <v>3403</v>
      </c>
      <c r="G3821">
        <v>2017</v>
      </c>
    </row>
    <row r="3822" spans="1:7" hidden="1" x14ac:dyDescent="0.25">
      <c r="A3822">
        <v>200431</v>
      </c>
      <c r="B3822" t="s">
        <v>7667</v>
      </c>
      <c r="C3822" t="s">
        <v>7668</v>
      </c>
      <c r="D3822">
        <v>14</v>
      </c>
      <c r="E3822" t="s">
        <v>3402</v>
      </c>
      <c r="F3822" t="s">
        <v>3403</v>
      </c>
      <c r="G3822">
        <v>2017</v>
      </c>
    </row>
    <row r="3823" spans="1:7" hidden="1" x14ac:dyDescent="0.25">
      <c r="A3823">
        <v>200432</v>
      </c>
      <c r="B3823" t="s">
        <v>7669</v>
      </c>
      <c r="C3823" t="s">
        <v>7670</v>
      </c>
      <c r="D3823">
        <v>14</v>
      </c>
      <c r="E3823" t="s">
        <v>3402</v>
      </c>
      <c r="F3823" t="s">
        <v>3403</v>
      </c>
      <c r="G3823">
        <v>2017</v>
      </c>
    </row>
    <row r="3824" spans="1:7" hidden="1" x14ac:dyDescent="0.25">
      <c r="A3824">
        <v>200433</v>
      </c>
      <c r="B3824" t="s">
        <v>7671</v>
      </c>
      <c r="C3824" t="s">
        <v>7672</v>
      </c>
      <c r="D3824">
        <v>14</v>
      </c>
      <c r="E3824" t="s">
        <v>3402</v>
      </c>
      <c r="F3824" t="s">
        <v>3403</v>
      </c>
      <c r="G3824">
        <v>2017</v>
      </c>
    </row>
    <row r="3825" spans="1:7" hidden="1" x14ac:dyDescent="0.25">
      <c r="A3825">
        <v>200434</v>
      </c>
      <c r="B3825" t="s">
        <v>7673</v>
      </c>
      <c r="C3825" t="s">
        <v>7674</v>
      </c>
      <c r="D3825">
        <v>14</v>
      </c>
      <c r="E3825" t="s">
        <v>3402</v>
      </c>
      <c r="F3825" t="s">
        <v>3403</v>
      </c>
      <c r="G3825">
        <v>2017</v>
      </c>
    </row>
    <row r="3826" spans="1:7" hidden="1" x14ac:dyDescent="0.25">
      <c r="A3826">
        <v>200435</v>
      </c>
      <c r="B3826" t="s">
        <v>7675</v>
      </c>
      <c r="C3826" t="s">
        <v>7676</v>
      </c>
      <c r="D3826">
        <v>14</v>
      </c>
      <c r="E3826" t="s">
        <v>3402</v>
      </c>
      <c r="F3826" t="s">
        <v>3403</v>
      </c>
      <c r="G3826">
        <v>2017</v>
      </c>
    </row>
    <row r="3827" spans="1:7" hidden="1" x14ac:dyDescent="0.25">
      <c r="A3827">
        <v>200436</v>
      </c>
      <c r="B3827" t="s">
        <v>7677</v>
      </c>
      <c r="C3827" t="s">
        <v>7678</v>
      </c>
      <c r="D3827">
        <v>14</v>
      </c>
      <c r="E3827" t="s">
        <v>3402</v>
      </c>
      <c r="F3827" t="s">
        <v>3403</v>
      </c>
      <c r="G3827">
        <v>2017</v>
      </c>
    </row>
    <row r="3828" spans="1:7" hidden="1" x14ac:dyDescent="0.25">
      <c r="A3828">
        <v>200437</v>
      </c>
      <c r="B3828" t="s">
        <v>7679</v>
      </c>
      <c r="C3828" t="s">
        <v>7680</v>
      </c>
      <c r="D3828">
        <v>14</v>
      </c>
      <c r="E3828" t="s">
        <v>3402</v>
      </c>
      <c r="F3828" t="s">
        <v>3403</v>
      </c>
      <c r="G3828">
        <v>2017</v>
      </c>
    </row>
    <row r="3829" spans="1:7" hidden="1" x14ac:dyDescent="0.25">
      <c r="A3829">
        <v>200438</v>
      </c>
      <c r="B3829" t="s">
        <v>7681</v>
      </c>
      <c r="C3829" t="s">
        <v>7682</v>
      </c>
      <c r="D3829">
        <v>14</v>
      </c>
      <c r="E3829" t="s">
        <v>3402</v>
      </c>
      <c r="F3829" t="s">
        <v>3403</v>
      </c>
      <c r="G3829">
        <v>2017</v>
      </c>
    </row>
    <row r="3830" spans="1:7" hidden="1" x14ac:dyDescent="0.25">
      <c r="A3830">
        <v>200439</v>
      </c>
      <c r="B3830" t="s">
        <v>7683</v>
      </c>
      <c r="C3830" t="s">
        <v>7684</v>
      </c>
      <c r="D3830">
        <v>14</v>
      </c>
      <c r="E3830" t="s">
        <v>3402</v>
      </c>
      <c r="F3830" t="s">
        <v>3403</v>
      </c>
      <c r="G3830">
        <v>2017</v>
      </c>
    </row>
    <row r="3831" spans="1:7" hidden="1" x14ac:dyDescent="0.25">
      <c r="A3831">
        <v>200440</v>
      </c>
      <c r="B3831" t="s">
        <v>7685</v>
      </c>
      <c r="C3831" t="s">
        <v>7686</v>
      </c>
      <c r="D3831">
        <v>14</v>
      </c>
      <c r="E3831" t="s">
        <v>3402</v>
      </c>
      <c r="F3831" t="s">
        <v>3403</v>
      </c>
      <c r="G3831">
        <v>2017</v>
      </c>
    </row>
    <row r="3832" spans="1:7" hidden="1" x14ac:dyDescent="0.25">
      <c r="A3832">
        <v>200441</v>
      </c>
      <c r="B3832" t="s">
        <v>7687</v>
      </c>
      <c r="C3832" t="s">
        <v>7688</v>
      </c>
      <c r="D3832">
        <v>14</v>
      </c>
      <c r="E3832" t="s">
        <v>3402</v>
      </c>
      <c r="F3832" t="s">
        <v>3403</v>
      </c>
      <c r="G3832">
        <v>2017</v>
      </c>
    </row>
    <row r="3833" spans="1:7" hidden="1" x14ac:dyDescent="0.25">
      <c r="A3833">
        <v>205070</v>
      </c>
      <c r="B3833" t="s">
        <v>7689</v>
      </c>
      <c r="C3833" t="s">
        <v>7690</v>
      </c>
      <c r="D3833">
        <v>14</v>
      </c>
      <c r="E3833" t="s">
        <v>3402</v>
      </c>
      <c r="F3833" t="s">
        <v>3403</v>
      </c>
      <c r="G3833">
        <v>2016</v>
      </c>
    </row>
    <row r="3834" spans="1:7" hidden="1" x14ac:dyDescent="0.25">
      <c r="A3834">
        <v>205071</v>
      </c>
      <c r="B3834" t="s">
        <v>7691</v>
      </c>
      <c r="C3834" t="s">
        <v>7692</v>
      </c>
      <c r="D3834">
        <v>14</v>
      </c>
      <c r="E3834" t="s">
        <v>3402</v>
      </c>
      <c r="F3834" t="s">
        <v>3403</v>
      </c>
      <c r="G3834">
        <v>2016</v>
      </c>
    </row>
    <row r="3835" spans="1:7" hidden="1" x14ac:dyDescent="0.25">
      <c r="A3835">
        <v>205072</v>
      </c>
      <c r="B3835" t="s">
        <v>7693</v>
      </c>
      <c r="C3835" t="s">
        <v>7694</v>
      </c>
      <c r="D3835">
        <v>14</v>
      </c>
      <c r="E3835" t="s">
        <v>3402</v>
      </c>
      <c r="F3835" t="s">
        <v>3403</v>
      </c>
      <c r="G3835">
        <v>2016</v>
      </c>
    </row>
    <row r="3836" spans="1:7" hidden="1" x14ac:dyDescent="0.25">
      <c r="A3836">
        <v>205073</v>
      </c>
      <c r="B3836" t="s">
        <v>7695</v>
      </c>
      <c r="C3836" t="s">
        <v>7696</v>
      </c>
      <c r="D3836">
        <v>14</v>
      </c>
      <c r="E3836" t="s">
        <v>3402</v>
      </c>
      <c r="F3836" t="s">
        <v>3403</v>
      </c>
      <c r="G3836">
        <v>2016</v>
      </c>
    </row>
    <row r="3837" spans="1:7" hidden="1" x14ac:dyDescent="0.25">
      <c r="A3837">
        <v>205074</v>
      </c>
      <c r="B3837" t="s">
        <v>7697</v>
      </c>
      <c r="C3837" t="s">
        <v>7698</v>
      </c>
      <c r="D3837">
        <v>14</v>
      </c>
      <c r="E3837" t="s">
        <v>3402</v>
      </c>
      <c r="F3837" t="s">
        <v>3403</v>
      </c>
      <c r="G3837">
        <v>2016</v>
      </c>
    </row>
    <row r="3838" spans="1:7" hidden="1" x14ac:dyDescent="0.25">
      <c r="A3838">
        <v>205075</v>
      </c>
      <c r="B3838" t="s">
        <v>7699</v>
      </c>
      <c r="C3838" t="s">
        <v>7700</v>
      </c>
      <c r="D3838">
        <v>14</v>
      </c>
      <c r="E3838" t="s">
        <v>3402</v>
      </c>
      <c r="F3838" t="s">
        <v>3403</v>
      </c>
      <c r="G3838">
        <v>2016</v>
      </c>
    </row>
    <row r="3839" spans="1:7" hidden="1" x14ac:dyDescent="0.25">
      <c r="A3839">
        <v>205076</v>
      </c>
      <c r="B3839" t="s">
        <v>7701</v>
      </c>
      <c r="C3839" t="s">
        <v>7702</v>
      </c>
      <c r="D3839">
        <v>14</v>
      </c>
      <c r="E3839" t="s">
        <v>3402</v>
      </c>
      <c r="F3839" t="s">
        <v>3403</v>
      </c>
      <c r="G3839">
        <v>2016</v>
      </c>
    </row>
    <row r="3840" spans="1:7" hidden="1" x14ac:dyDescent="0.25">
      <c r="A3840">
        <v>205077</v>
      </c>
      <c r="B3840" t="s">
        <v>7703</v>
      </c>
      <c r="C3840" t="s">
        <v>7704</v>
      </c>
      <c r="D3840">
        <v>14</v>
      </c>
      <c r="E3840" t="s">
        <v>3402</v>
      </c>
      <c r="F3840" t="s">
        <v>3403</v>
      </c>
      <c r="G3840">
        <v>2016</v>
      </c>
    </row>
    <row r="3841" spans="1:7" hidden="1" x14ac:dyDescent="0.25">
      <c r="A3841">
        <v>205078</v>
      </c>
      <c r="B3841" t="s">
        <v>7705</v>
      </c>
      <c r="C3841" t="s">
        <v>7706</v>
      </c>
      <c r="D3841">
        <v>14</v>
      </c>
      <c r="E3841" t="s">
        <v>3402</v>
      </c>
      <c r="F3841" t="s">
        <v>3403</v>
      </c>
      <c r="G3841">
        <v>2016</v>
      </c>
    </row>
    <row r="3842" spans="1:7" hidden="1" x14ac:dyDescent="0.25">
      <c r="A3842">
        <v>205079</v>
      </c>
      <c r="B3842" t="s">
        <v>7707</v>
      </c>
      <c r="C3842" t="s">
        <v>7708</v>
      </c>
      <c r="D3842">
        <v>14</v>
      </c>
      <c r="E3842" t="s">
        <v>3402</v>
      </c>
      <c r="F3842" t="s">
        <v>3403</v>
      </c>
      <c r="G3842">
        <v>2016</v>
      </c>
    </row>
    <row r="3843" spans="1:7" hidden="1" x14ac:dyDescent="0.25">
      <c r="A3843">
        <v>205080</v>
      </c>
      <c r="B3843" t="s">
        <v>7709</v>
      </c>
      <c r="C3843" t="s">
        <v>7710</v>
      </c>
      <c r="D3843">
        <v>14</v>
      </c>
      <c r="E3843" t="s">
        <v>3402</v>
      </c>
      <c r="F3843" t="s">
        <v>3403</v>
      </c>
      <c r="G3843">
        <v>2016</v>
      </c>
    </row>
    <row r="3844" spans="1:7" hidden="1" x14ac:dyDescent="0.25">
      <c r="A3844">
        <v>205081</v>
      </c>
      <c r="B3844" t="s">
        <v>7711</v>
      </c>
      <c r="C3844" t="s">
        <v>7712</v>
      </c>
      <c r="D3844">
        <v>14</v>
      </c>
      <c r="E3844" t="s">
        <v>3402</v>
      </c>
      <c r="F3844" t="s">
        <v>3403</v>
      </c>
      <c r="G3844">
        <v>2016</v>
      </c>
    </row>
    <row r="3845" spans="1:7" hidden="1" x14ac:dyDescent="0.25">
      <c r="A3845">
        <v>205082</v>
      </c>
      <c r="B3845" t="s">
        <v>7713</v>
      </c>
      <c r="C3845" t="s">
        <v>7714</v>
      </c>
      <c r="D3845">
        <v>14</v>
      </c>
      <c r="E3845" t="s">
        <v>3402</v>
      </c>
      <c r="F3845" t="s">
        <v>3403</v>
      </c>
      <c r="G3845">
        <v>2016</v>
      </c>
    </row>
    <row r="3846" spans="1:7" hidden="1" x14ac:dyDescent="0.25">
      <c r="A3846">
        <v>205083</v>
      </c>
      <c r="B3846" t="s">
        <v>7715</v>
      </c>
      <c r="C3846" t="s">
        <v>7716</v>
      </c>
      <c r="D3846">
        <v>14</v>
      </c>
      <c r="E3846" t="s">
        <v>3402</v>
      </c>
      <c r="F3846" t="s">
        <v>3403</v>
      </c>
      <c r="G3846">
        <v>2016</v>
      </c>
    </row>
    <row r="3847" spans="1:7" hidden="1" x14ac:dyDescent="0.25">
      <c r="A3847">
        <v>205084</v>
      </c>
      <c r="B3847" t="s">
        <v>7717</v>
      </c>
      <c r="C3847" t="s">
        <v>7718</v>
      </c>
      <c r="D3847">
        <v>14</v>
      </c>
      <c r="E3847" t="s">
        <v>3402</v>
      </c>
      <c r="F3847" t="s">
        <v>3403</v>
      </c>
      <c r="G3847">
        <v>2016</v>
      </c>
    </row>
    <row r="3848" spans="1:7" hidden="1" x14ac:dyDescent="0.25">
      <c r="A3848">
        <v>205085</v>
      </c>
      <c r="B3848" t="s">
        <v>7719</v>
      </c>
      <c r="C3848" t="s">
        <v>7720</v>
      </c>
      <c r="D3848">
        <v>14</v>
      </c>
      <c r="E3848" t="s">
        <v>3402</v>
      </c>
      <c r="F3848" t="s">
        <v>3403</v>
      </c>
      <c r="G3848">
        <v>2016</v>
      </c>
    </row>
    <row r="3849" spans="1:7" hidden="1" x14ac:dyDescent="0.25">
      <c r="A3849">
        <v>205086</v>
      </c>
      <c r="B3849" t="s">
        <v>7721</v>
      </c>
      <c r="C3849" t="s">
        <v>7722</v>
      </c>
      <c r="D3849">
        <v>14</v>
      </c>
      <c r="E3849" t="s">
        <v>3402</v>
      </c>
      <c r="F3849" t="s">
        <v>3403</v>
      </c>
      <c r="G3849">
        <v>2016</v>
      </c>
    </row>
    <row r="3850" spans="1:7" hidden="1" x14ac:dyDescent="0.25">
      <c r="A3850">
        <v>205087</v>
      </c>
      <c r="B3850" t="s">
        <v>7723</v>
      </c>
      <c r="C3850" t="s">
        <v>7724</v>
      </c>
      <c r="D3850">
        <v>14</v>
      </c>
      <c r="E3850" t="s">
        <v>3402</v>
      </c>
      <c r="F3850" t="s">
        <v>3403</v>
      </c>
      <c r="G3850">
        <v>2016</v>
      </c>
    </row>
    <row r="3851" spans="1:7" hidden="1" x14ac:dyDescent="0.25">
      <c r="A3851">
        <v>205088</v>
      </c>
      <c r="B3851" t="s">
        <v>7725</v>
      </c>
      <c r="C3851" t="s">
        <v>7726</v>
      </c>
      <c r="D3851">
        <v>14</v>
      </c>
      <c r="E3851" t="s">
        <v>3402</v>
      </c>
      <c r="F3851" t="s">
        <v>3403</v>
      </c>
      <c r="G3851">
        <v>2016</v>
      </c>
    </row>
    <row r="3852" spans="1:7" hidden="1" x14ac:dyDescent="0.25">
      <c r="A3852">
        <v>205089</v>
      </c>
      <c r="B3852" t="s">
        <v>7727</v>
      </c>
      <c r="C3852" t="s">
        <v>7728</v>
      </c>
      <c r="D3852">
        <v>14</v>
      </c>
      <c r="E3852" t="s">
        <v>3402</v>
      </c>
      <c r="F3852" t="s">
        <v>3403</v>
      </c>
      <c r="G3852">
        <v>2016</v>
      </c>
    </row>
    <row r="3853" spans="1:7" hidden="1" x14ac:dyDescent="0.25">
      <c r="A3853">
        <v>205090</v>
      </c>
      <c r="B3853" t="s">
        <v>7729</v>
      </c>
      <c r="C3853" t="s">
        <v>7730</v>
      </c>
      <c r="D3853">
        <v>14</v>
      </c>
      <c r="E3853" t="s">
        <v>3402</v>
      </c>
      <c r="F3853" t="s">
        <v>3403</v>
      </c>
      <c r="G3853">
        <v>2016</v>
      </c>
    </row>
    <row r="3854" spans="1:7" hidden="1" x14ac:dyDescent="0.25">
      <c r="A3854">
        <v>205091</v>
      </c>
      <c r="B3854" t="s">
        <v>7731</v>
      </c>
      <c r="C3854" t="s">
        <v>7732</v>
      </c>
      <c r="D3854">
        <v>14</v>
      </c>
      <c r="E3854" t="s">
        <v>3402</v>
      </c>
      <c r="F3854" t="s">
        <v>3403</v>
      </c>
      <c r="G3854">
        <v>2016</v>
      </c>
    </row>
    <row r="3855" spans="1:7" hidden="1" x14ac:dyDescent="0.25">
      <c r="A3855">
        <v>205092</v>
      </c>
      <c r="B3855" t="s">
        <v>7733</v>
      </c>
      <c r="C3855" t="s">
        <v>7734</v>
      </c>
      <c r="D3855">
        <v>14</v>
      </c>
      <c r="E3855" t="s">
        <v>3402</v>
      </c>
      <c r="F3855" t="s">
        <v>3403</v>
      </c>
      <c r="G3855">
        <v>2016</v>
      </c>
    </row>
    <row r="3856" spans="1:7" hidden="1" x14ac:dyDescent="0.25">
      <c r="A3856">
        <v>205093</v>
      </c>
      <c r="B3856" t="s">
        <v>7735</v>
      </c>
      <c r="C3856" t="s">
        <v>7736</v>
      </c>
      <c r="D3856">
        <v>14</v>
      </c>
      <c r="E3856" t="s">
        <v>3402</v>
      </c>
      <c r="F3856" t="s">
        <v>3403</v>
      </c>
      <c r="G3856">
        <v>2016</v>
      </c>
    </row>
    <row r="3857" spans="1:7" hidden="1" x14ac:dyDescent="0.25">
      <c r="A3857">
        <v>205094</v>
      </c>
      <c r="B3857" t="s">
        <v>7737</v>
      </c>
      <c r="C3857" t="s">
        <v>7738</v>
      </c>
      <c r="D3857">
        <v>14</v>
      </c>
      <c r="E3857" t="s">
        <v>3402</v>
      </c>
      <c r="F3857" t="s">
        <v>3403</v>
      </c>
      <c r="G3857">
        <v>2016</v>
      </c>
    </row>
    <row r="3858" spans="1:7" hidden="1" x14ac:dyDescent="0.25">
      <c r="A3858">
        <v>205095</v>
      </c>
      <c r="B3858" t="s">
        <v>7739</v>
      </c>
      <c r="C3858" t="s">
        <v>7740</v>
      </c>
      <c r="D3858">
        <v>14</v>
      </c>
      <c r="E3858" t="s">
        <v>3402</v>
      </c>
      <c r="F3858" t="s">
        <v>3403</v>
      </c>
      <c r="G3858">
        <v>2016</v>
      </c>
    </row>
    <row r="3859" spans="1:7" hidden="1" x14ac:dyDescent="0.25">
      <c r="A3859">
        <v>205096</v>
      </c>
      <c r="B3859" t="s">
        <v>7741</v>
      </c>
      <c r="C3859" t="s">
        <v>7742</v>
      </c>
      <c r="D3859">
        <v>14</v>
      </c>
      <c r="E3859" t="s">
        <v>3402</v>
      </c>
      <c r="F3859" t="s">
        <v>3403</v>
      </c>
      <c r="G3859">
        <v>2016</v>
      </c>
    </row>
    <row r="3860" spans="1:7" hidden="1" x14ac:dyDescent="0.25">
      <c r="A3860">
        <v>205097</v>
      </c>
      <c r="B3860" t="s">
        <v>7743</v>
      </c>
      <c r="C3860" t="s">
        <v>7744</v>
      </c>
      <c r="D3860">
        <v>14</v>
      </c>
      <c r="E3860" t="s">
        <v>3402</v>
      </c>
      <c r="F3860" t="s">
        <v>3403</v>
      </c>
      <c r="G3860">
        <v>2016</v>
      </c>
    </row>
    <row r="3861" spans="1:7" hidden="1" x14ac:dyDescent="0.25">
      <c r="A3861">
        <v>205098</v>
      </c>
      <c r="B3861" t="s">
        <v>7745</v>
      </c>
      <c r="C3861" t="s">
        <v>7746</v>
      </c>
      <c r="D3861">
        <v>14</v>
      </c>
      <c r="E3861" t="s">
        <v>3402</v>
      </c>
      <c r="F3861" t="s">
        <v>3403</v>
      </c>
      <c r="G3861">
        <v>2016</v>
      </c>
    </row>
    <row r="3862" spans="1:7" hidden="1" x14ac:dyDescent="0.25">
      <c r="A3862">
        <v>205099</v>
      </c>
      <c r="B3862" t="s">
        <v>7747</v>
      </c>
      <c r="C3862" t="s">
        <v>7748</v>
      </c>
      <c r="D3862">
        <v>14</v>
      </c>
      <c r="E3862" t="s">
        <v>3402</v>
      </c>
      <c r="F3862" t="s">
        <v>3403</v>
      </c>
      <c r="G3862">
        <v>2016</v>
      </c>
    </row>
    <row r="3863" spans="1:7" hidden="1" x14ac:dyDescent="0.25">
      <c r="A3863">
        <v>205100</v>
      </c>
      <c r="B3863" t="s">
        <v>7749</v>
      </c>
      <c r="C3863" t="s">
        <v>7750</v>
      </c>
      <c r="D3863">
        <v>14</v>
      </c>
      <c r="E3863" t="s">
        <v>3402</v>
      </c>
      <c r="F3863" t="s">
        <v>3403</v>
      </c>
      <c r="G3863">
        <v>2016</v>
      </c>
    </row>
    <row r="3864" spans="1:7" hidden="1" x14ac:dyDescent="0.25">
      <c r="A3864">
        <v>205101</v>
      </c>
      <c r="B3864" t="s">
        <v>7751</v>
      </c>
      <c r="C3864" t="s">
        <v>7752</v>
      </c>
      <c r="D3864">
        <v>14</v>
      </c>
      <c r="E3864" t="s">
        <v>3402</v>
      </c>
      <c r="F3864" t="s">
        <v>3403</v>
      </c>
      <c r="G3864">
        <v>2016</v>
      </c>
    </row>
    <row r="3865" spans="1:7" hidden="1" x14ac:dyDescent="0.25">
      <c r="A3865">
        <v>205102</v>
      </c>
      <c r="B3865" t="s">
        <v>7753</v>
      </c>
      <c r="C3865" t="s">
        <v>7754</v>
      </c>
      <c r="D3865">
        <v>14</v>
      </c>
      <c r="E3865" t="s">
        <v>3402</v>
      </c>
      <c r="F3865" t="s">
        <v>3403</v>
      </c>
      <c r="G3865">
        <v>2016</v>
      </c>
    </row>
    <row r="3866" spans="1:7" hidden="1" x14ac:dyDescent="0.25">
      <c r="A3866">
        <v>205103</v>
      </c>
      <c r="B3866" t="s">
        <v>7755</v>
      </c>
      <c r="C3866" t="s">
        <v>7756</v>
      </c>
      <c r="D3866">
        <v>14</v>
      </c>
      <c r="E3866" t="s">
        <v>3402</v>
      </c>
      <c r="F3866" t="s">
        <v>3403</v>
      </c>
      <c r="G3866">
        <v>2016</v>
      </c>
    </row>
    <row r="3867" spans="1:7" hidden="1" x14ac:dyDescent="0.25">
      <c r="A3867">
        <v>205104</v>
      </c>
      <c r="B3867" t="s">
        <v>7757</v>
      </c>
      <c r="C3867" t="s">
        <v>7758</v>
      </c>
      <c r="D3867">
        <v>14</v>
      </c>
      <c r="E3867" t="s">
        <v>3402</v>
      </c>
      <c r="F3867" t="s">
        <v>3403</v>
      </c>
      <c r="G3867">
        <v>2016</v>
      </c>
    </row>
    <row r="3868" spans="1:7" hidden="1" x14ac:dyDescent="0.25">
      <c r="A3868">
        <v>205105</v>
      </c>
      <c r="B3868" t="s">
        <v>7759</v>
      </c>
      <c r="C3868" t="s">
        <v>7760</v>
      </c>
      <c r="D3868">
        <v>14</v>
      </c>
      <c r="E3868" t="s">
        <v>3402</v>
      </c>
      <c r="F3868" t="s">
        <v>3403</v>
      </c>
      <c r="G3868">
        <v>2016</v>
      </c>
    </row>
    <row r="3869" spans="1:7" hidden="1" x14ac:dyDescent="0.25">
      <c r="A3869">
        <v>205106</v>
      </c>
      <c r="B3869" t="s">
        <v>7761</v>
      </c>
      <c r="C3869" t="s">
        <v>7762</v>
      </c>
      <c r="D3869">
        <v>14</v>
      </c>
      <c r="E3869" t="s">
        <v>3402</v>
      </c>
      <c r="F3869" t="s">
        <v>3403</v>
      </c>
      <c r="G3869">
        <v>2016</v>
      </c>
    </row>
    <row r="3870" spans="1:7" hidden="1" x14ac:dyDescent="0.25">
      <c r="A3870">
        <v>205107</v>
      </c>
      <c r="B3870" t="s">
        <v>7763</v>
      </c>
      <c r="C3870" t="s">
        <v>7764</v>
      </c>
      <c r="D3870">
        <v>14</v>
      </c>
      <c r="E3870" t="s">
        <v>3402</v>
      </c>
      <c r="F3870" t="s">
        <v>3403</v>
      </c>
      <c r="G3870">
        <v>2016</v>
      </c>
    </row>
    <row r="3871" spans="1:7" hidden="1" x14ac:dyDescent="0.25">
      <c r="A3871">
        <v>205108</v>
      </c>
      <c r="B3871" t="s">
        <v>7765</v>
      </c>
      <c r="C3871" t="s">
        <v>7766</v>
      </c>
      <c r="D3871">
        <v>14</v>
      </c>
      <c r="E3871" t="s">
        <v>3402</v>
      </c>
      <c r="F3871" t="s">
        <v>3403</v>
      </c>
      <c r="G3871">
        <v>2016</v>
      </c>
    </row>
    <row r="3872" spans="1:7" hidden="1" x14ac:dyDescent="0.25">
      <c r="A3872">
        <v>205109</v>
      </c>
      <c r="B3872" t="s">
        <v>7767</v>
      </c>
      <c r="C3872" t="s">
        <v>7768</v>
      </c>
      <c r="D3872">
        <v>14</v>
      </c>
      <c r="E3872" t="s">
        <v>3402</v>
      </c>
      <c r="F3872" t="s">
        <v>3403</v>
      </c>
      <c r="G3872">
        <v>2016</v>
      </c>
    </row>
    <row r="3873" spans="1:7" hidden="1" x14ac:dyDescent="0.25">
      <c r="A3873">
        <v>205110</v>
      </c>
      <c r="B3873" t="s">
        <v>7769</v>
      </c>
      <c r="C3873" t="s">
        <v>7770</v>
      </c>
      <c r="D3873">
        <v>14</v>
      </c>
      <c r="E3873" t="s">
        <v>3402</v>
      </c>
      <c r="F3873" t="s">
        <v>3403</v>
      </c>
      <c r="G3873">
        <v>2016</v>
      </c>
    </row>
    <row r="3874" spans="1:7" hidden="1" x14ac:dyDescent="0.25">
      <c r="A3874">
        <v>205111</v>
      </c>
      <c r="B3874" t="s">
        <v>7771</v>
      </c>
      <c r="C3874" t="s">
        <v>7772</v>
      </c>
      <c r="D3874">
        <v>14</v>
      </c>
      <c r="E3874" t="s">
        <v>3402</v>
      </c>
      <c r="F3874" t="s">
        <v>3403</v>
      </c>
      <c r="G3874">
        <v>2016</v>
      </c>
    </row>
    <row r="3875" spans="1:7" hidden="1" x14ac:dyDescent="0.25">
      <c r="A3875">
        <v>205112</v>
      </c>
      <c r="B3875" t="s">
        <v>7773</v>
      </c>
      <c r="C3875" t="s">
        <v>7774</v>
      </c>
      <c r="D3875">
        <v>14</v>
      </c>
      <c r="E3875" t="s">
        <v>3402</v>
      </c>
      <c r="F3875" t="s">
        <v>3403</v>
      </c>
      <c r="G3875">
        <v>2016</v>
      </c>
    </row>
    <row r="3876" spans="1:7" hidden="1" x14ac:dyDescent="0.25">
      <c r="A3876">
        <v>205113</v>
      </c>
      <c r="B3876" t="s">
        <v>7775</v>
      </c>
      <c r="C3876" t="s">
        <v>7776</v>
      </c>
      <c r="D3876">
        <v>14</v>
      </c>
      <c r="E3876" t="s">
        <v>3402</v>
      </c>
      <c r="F3876" t="s">
        <v>3403</v>
      </c>
      <c r="G3876">
        <v>2016</v>
      </c>
    </row>
    <row r="3877" spans="1:7" hidden="1" x14ac:dyDescent="0.25">
      <c r="A3877">
        <v>205114</v>
      </c>
      <c r="B3877" t="s">
        <v>7777</v>
      </c>
      <c r="C3877" t="s">
        <v>7778</v>
      </c>
      <c r="D3877">
        <v>14</v>
      </c>
      <c r="E3877" t="s">
        <v>3402</v>
      </c>
      <c r="F3877" t="s">
        <v>3403</v>
      </c>
      <c r="G3877">
        <v>2016</v>
      </c>
    </row>
    <row r="3878" spans="1:7" hidden="1" x14ac:dyDescent="0.25">
      <c r="A3878">
        <v>205115</v>
      </c>
      <c r="B3878" t="s">
        <v>7779</v>
      </c>
      <c r="C3878" t="s">
        <v>7780</v>
      </c>
      <c r="D3878">
        <v>14</v>
      </c>
      <c r="E3878" t="s">
        <v>3402</v>
      </c>
      <c r="F3878" t="s">
        <v>3403</v>
      </c>
      <c r="G3878">
        <v>2016</v>
      </c>
    </row>
    <row r="3879" spans="1:7" hidden="1" x14ac:dyDescent="0.25">
      <c r="A3879">
        <v>205116</v>
      </c>
      <c r="B3879" t="s">
        <v>7781</v>
      </c>
      <c r="C3879" t="s">
        <v>7782</v>
      </c>
      <c r="D3879">
        <v>14</v>
      </c>
      <c r="E3879" t="s">
        <v>3402</v>
      </c>
      <c r="F3879" t="s">
        <v>3403</v>
      </c>
      <c r="G3879">
        <v>2016</v>
      </c>
    </row>
    <row r="3880" spans="1:7" hidden="1" x14ac:dyDescent="0.25">
      <c r="A3880">
        <v>205117</v>
      </c>
      <c r="B3880" t="s">
        <v>7783</v>
      </c>
      <c r="C3880" t="s">
        <v>7784</v>
      </c>
      <c r="D3880">
        <v>14</v>
      </c>
      <c r="E3880" t="s">
        <v>3402</v>
      </c>
      <c r="F3880" t="s">
        <v>3403</v>
      </c>
      <c r="G3880">
        <v>2016</v>
      </c>
    </row>
    <row r="3881" spans="1:7" hidden="1" x14ac:dyDescent="0.25">
      <c r="A3881">
        <v>205118</v>
      </c>
      <c r="B3881" t="s">
        <v>7785</v>
      </c>
      <c r="C3881" t="s">
        <v>7786</v>
      </c>
      <c r="D3881">
        <v>14</v>
      </c>
      <c r="E3881" t="s">
        <v>3402</v>
      </c>
      <c r="F3881" t="s">
        <v>3403</v>
      </c>
      <c r="G3881">
        <v>2016</v>
      </c>
    </row>
    <row r="3882" spans="1:7" hidden="1" x14ac:dyDescent="0.25">
      <c r="A3882">
        <v>205119</v>
      </c>
      <c r="B3882" t="s">
        <v>7787</v>
      </c>
      <c r="C3882" t="s">
        <v>7788</v>
      </c>
      <c r="D3882">
        <v>14</v>
      </c>
      <c r="E3882" t="s">
        <v>3402</v>
      </c>
      <c r="F3882" t="s">
        <v>3403</v>
      </c>
      <c r="G3882">
        <v>2016</v>
      </c>
    </row>
    <row r="3883" spans="1:7" hidden="1" x14ac:dyDescent="0.25">
      <c r="A3883">
        <v>205120</v>
      </c>
      <c r="B3883" t="s">
        <v>7789</v>
      </c>
      <c r="C3883" t="s">
        <v>7790</v>
      </c>
      <c r="D3883">
        <v>14</v>
      </c>
      <c r="E3883" t="s">
        <v>3402</v>
      </c>
      <c r="F3883" t="s">
        <v>3403</v>
      </c>
      <c r="G3883">
        <v>2016</v>
      </c>
    </row>
    <row r="3884" spans="1:7" hidden="1" x14ac:dyDescent="0.25">
      <c r="A3884">
        <v>205121</v>
      </c>
      <c r="B3884" t="s">
        <v>7791</v>
      </c>
      <c r="C3884" t="s">
        <v>7792</v>
      </c>
      <c r="D3884">
        <v>14</v>
      </c>
      <c r="E3884" t="s">
        <v>3402</v>
      </c>
      <c r="F3884" t="s">
        <v>3403</v>
      </c>
      <c r="G3884">
        <v>2016</v>
      </c>
    </row>
    <row r="3885" spans="1:7" hidden="1" x14ac:dyDescent="0.25">
      <c r="A3885">
        <v>205122</v>
      </c>
      <c r="B3885" t="s">
        <v>7793</v>
      </c>
      <c r="C3885" t="s">
        <v>7794</v>
      </c>
      <c r="D3885">
        <v>14</v>
      </c>
      <c r="E3885" t="s">
        <v>3402</v>
      </c>
      <c r="F3885" t="s">
        <v>3403</v>
      </c>
      <c r="G3885">
        <v>2016</v>
      </c>
    </row>
    <row r="3886" spans="1:7" hidden="1" x14ac:dyDescent="0.25">
      <c r="A3886">
        <v>205123</v>
      </c>
      <c r="B3886" t="s">
        <v>7795</v>
      </c>
      <c r="C3886" t="s">
        <v>7796</v>
      </c>
      <c r="D3886">
        <v>14</v>
      </c>
      <c r="E3886" t="s">
        <v>3402</v>
      </c>
      <c r="F3886" t="s">
        <v>3403</v>
      </c>
      <c r="G3886">
        <v>2016</v>
      </c>
    </row>
    <row r="3887" spans="1:7" hidden="1" x14ac:dyDescent="0.25">
      <c r="A3887">
        <v>205124</v>
      </c>
      <c r="B3887" t="s">
        <v>7797</v>
      </c>
      <c r="C3887" t="s">
        <v>7798</v>
      </c>
      <c r="D3887">
        <v>14</v>
      </c>
      <c r="E3887" t="s">
        <v>3402</v>
      </c>
      <c r="F3887" t="s">
        <v>3403</v>
      </c>
      <c r="G3887">
        <v>2016</v>
      </c>
    </row>
    <row r="3888" spans="1:7" hidden="1" x14ac:dyDescent="0.25">
      <c r="A3888">
        <v>205125</v>
      </c>
      <c r="B3888" t="s">
        <v>7799</v>
      </c>
      <c r="C3888" t="s">
        <v>7800</v>
      </c>
      <c r="D3888">
        <v>14</v>
      </c>
      <c r="E3888" t="s">
        <v>3402</v>
      </c>
      <c r="F3888" t="s">
        <v>3403</v>
      </c>
      <c r="G3888">
        <v>2016</v>
      </c>
    </row>
    <row r="3889" spans="1:7" hidden="1" x14ac:dyDescent="0.25">
      <c r="A3889">
        <v>205126</v>
      </c>
      <c r="B3889" t="s">
        <v>7801</v>
      </c>
      <c r="C3889" t="s">
        <v>7802</v>
      </c>
      <c r="D3889">
        <v>14</v>
      </c>
      <c r="E3889" t="s">
        <v>3402</v>
      </c>
      <c r="F3889" t="s">
        <v>3403</v>
      </c>
      <c r="G3889">
        <v>2016</v>
      </c>
    </row>
    <row r="3890" spans="1:7" hidden="1" x14ac:dyDescent="0.25">
      <c r="A3890">
        <v>205127</v>
      </c>
      <c r="B3890" t="s">
        <v>7803</v>
      </c>
      <c r="C3890" t="s">
        <v>7804</v>
      </c>
      <c r="D3890">
        <v>14</v>
      </c>
      <c r="E3890" t="s">
        <v>3402</v>
      </c>
      <c r="F3890" t="s">
        <v>3403</v>
      </c>
      <c r="G3890">
        <v>2016</v>
      </c>
    </row>
    <row r="3891" spans="1:7" hidden="1" x14ac:dyDescent="0.25">
      <c r="A3891">
        <v>205128</v>
      </c>
      <c r="B3891" t="s">
        <v>7805</v>
      </c>
      <c r="C3891" t="s">
        <v>7806</v>
      </c>
      <c r="D3891">
        <v>14</v>
      </c>
      <c r="E3891" t="s">
        <v>3402</v>
      </c>
      <c r="F3891" t="s">
        <v>3403</v>
      </c>
      <c r="G3891">
        <v>2016</v>
      </c>
    </row>
    <row r="3892" spans="1:7" hidden="1" x14ac:dyDescent="0.25">
      <c r="A3892">
        <v>205129</v>
      </c>
      <c r="B3892" t="s">
        <v>7807</v>
      </c>
      <c r="C3892" t="s">
        <v>7808</v>
      </c>
      <c r="D3892">
        <v>14</v>
      </c>
      <c r="E3892" t="s">
        <v>3402</v>
      </c>
      <c r="F3892" t="s">
        <v>3403</v>
      </c>
      <c r="G3892">
        <v>2016</v>
      </c>
    </row>
    <row r="3893" spans="1:7" hidden="1" x14ac:dyDescent="0.25">
      <c r="A3893">
        <v>205130</v>
      </c>
      <c r="B3893" t="s">
        <v>7809</v>
      </c>
      <c r="C3893" t="s">
        <v>7810</v>
      </c>
      <c r="D3893">
        <v>14</v>
      </c>
      <c r="E3893" t="s">
        <v>3402</v>
      </c>
      <c r="F3893" t="s">
        <v>3403</v>
      </c>
      <c r="G3893">
        <v>2016</v>
      </c>
    </row>
    <row r="3894" spans="1:7" hidden="1" x14ac:dyDescent="0.25">
      <c r="A3894">
        <v>205131</v>
      </c>
      <c r="B3894" t="s">
        <v>7811</v>
      </c>
      <c r="C3894" t="s">
        <v>7812</v>
      </c>
      <c r="D3894">
        <v>14</v>
      </c>
      <c r="E3894" t="s">
        <v>3402</v>
      </c>
      <c r="F3894" t="s">
        <v>3403</v>
      </c>
      <c r="G3894">
        <v>2016</v>
      </c>
    </row>
    <row r="3895" spans="1:7" hidden="1" x14ac:dyDescent="0.25">
      <c r="A3895">
        <v>205132</v>
      </c>
      <c r="B3895" t="s">
        <v>7813</v>
      </c>
      <c r="C3895" t="s">
        <v>7814</v>
      </c>
      <c r="D3895">
        <v>14</v>
      </c>
      <c r="E3895" t="s">
        <v>3402</v>
      </c>
      <c r="F3895" t="s">
        <v>3403</v>
      </c>
      <c r="G3895">
        <v>2016</v>
      </c>
    </row>
    <row r="3896" spans="1:7" hidden="1" x14ac:dyDescent="0.25">
      <c r="A3896">
        <v>205133</v>
      </c>
      <c r="B3896" t="s">
        <v>7815</v>
      </c>
      <c r="C3896" t="s">
        <v>7816</v>
      </c>
      <c r="D3896">
        <v>14</v>
      </c>
      <c r="E3896" t="s">
        <v>3402</v>
      </c>
      <c r="F3896" t="s">
        <v>3403</v>
      </c>
      <c r="G3896">
        <v>2016</v>
      </c>
    </row>
    <row r="3897" spans="1:7" hidden="1" x14ac:dyDescent="0.25">
      <c r="A3897">
        <v>205134</v>
      </c>
      <c r="B3897" t="s">
        <v>7817</v>
      </c>
      <c r="C3897" t="s">
        <v>7818</v>
      </c>
      <c r="D3897">
        <v>14</v>
      </c>
      <c r="E3897" t="s">
        <v>3402</v>
      </c>
      <c r="F3897" t="s">
        <v>3403</v>
      </c>
      <c r="G3897">
        <v>2016</v>
      </c>
    </row>
    <row r="3898" spans="1:7" hidden="1" x14ac:dyDescent="0.25">
      <c r="A3898">
        <v>205135</v>
      </c>
      <c r="B3898" t="s">
        <v>7819</v>
      </c>
      <c r="C3898" t="s">
        <v>7820</v>
      </c>
      <c r="D3898">
        <v>14</v>
      </c>
      <c r="E3898" t="s">
        <v>3402</v>
      </c>
      <c r="F3898" t="s">
        <v>3403</v>
      </c>
      <c r="G3898">
        <v>2016</v>
      </c>
    </row>
    <row r="3899" spans="1:7" hidden="1" x14ac:dyDescent="0.25">
      <c r="A3899">
        <v>205136</v>
      </c>
      <c r="B3899" t="s">
        <v>7821</v>
      </c>
      <c r="C3899" t="s">
        <v>7822</v>
      </c>
      <c r="D3899">
        <v>14</v>
      </c>
      <c r="E3899" t="s">
        <v>3402</v>
      </c>
      <c r="F3899" t="s">
        <v>3403</v>
      </c>
      <c r="G3899">
        <v>2016</v>
      </c>
    </row>
    <row r="3900" spans="1:7" hidden="1" x14ac:dyDescent="0.25">
      <c r="A3900">
        <v>205137</v>
      </c>
      <c r="B3900" t="s">
        <v>7823</v>
      </c>
      <c r="C3900" t="s">
        <v>7824</v>
      </c>
      <c r="D3900">
        <v>14</v>
      </c>
      <c r="E3900" t="s">
        <v>3402</v>
      </c>
      <c r="F3900" t="s">
        <v>3403</v>
      </c>
      <c r="G3900">
        <v>2016</v>
      </c>
    </row>
    <row r="3901" spans="1:7" hidden="1" x14ac:dyDescent="0.25">
      <c r="A3901">
        <v>205138</v>
      </c>
      <c r="B3901" t="s">
        <v>7825</v>
      </c>
      <c r="C3901" t="s">
        <v>7826</v>
      </c>
      <c r="D3901">
        <v>14</v>
      </c>
      <c r="E3901" t="s">
        <v>3402</v>
      </c>
      <c r="F3901" t="s">
        <v>3403</v>
      </c>
      <c r="G3901">
        <v>2016</v>
      </c>
    </row>
    <row r="3902" spans="1:7" hidden="1" x14ac:dyDescent="0.25">
      <c r="A3902">
        <v>205139</v>
      </c>
      <c r="B3902" t="s">
        <v>7827</v>
      </c>
      <c r="C3902" t="s">
        <v>7828</v>
      </c>
      <c r="D3902">
        <v>14</v>
      </c>
      <c r="E3902" t="s">
        <v>3402</v>
      </c>
      <c r="F3902" t="s">
        <v>3403</v>
      </c>
      <c r="G3902">
        <v>2016</v>
      </c>
    </row>
    <row r="3903" spans="1:7" hidden="1" x14ac:dyDescent="0.25">
      <c r="A3903">
        <v>205140</v>
      </c>
      <c r="B3903" t="s">
        <v>7829</v>
      </c>
      <c r="C3903" t="s">
        <v>7830</v>
      </c>
      <c r="D3903">
        <v>14</v>
      </c>
      <c r="E3903" t="s">
        <v>3402</v>
      </c>
      <c r="F3903" t="s">
        <v>3403</v>
      </c>
      <c r="G3903">
        <v>2016</v>
      </c>
    </row>
    <row r="3904" spans="1:7" hidden="1" x14ac:dyDescent="0.25">
      <c r="A3904">
        <v>205141</v>
      </c>
      <c r="B3904" t="s">
        <v>7831</v>
      </c>
      <c r="C3904" t="s">
        <v>7832</v>
      </c>
      <c r="D3904">
        <v>14</v>
      </c>
      <c r="E3904" t="s">
        <v>3402</v>
      </c>
      <c r="F3904" t="s">
        <v>3403</v>
      </c>
      <c r="G3904">
        <v>2016</v>
      </c>
    </row>
    <row r="3905" spans="1:7" hidden="1" x14ac:dyDescent="0.25">
      <c r="A3905">
        <v>205142</v>
      </c>
      <c r="B3905" t="s">
        <v>7833</v>
      </c>
      <c r="C3905" t="s">
        <v>7834</v>
      </c>
      <c r="D3905">
        <v>14</v>
      </c>
      <c r="E3905" t="s">
        <v>3402</v>
      </c>
      <c r="F3905" t="s">
        <v>3403</v>
      </c>
      <c r="G3905">
        <v>2016</v>
      </c>
    </row>
    <row r="3906" spans="1:7" hidden="1" x14ac:dyDescent="0.25">
      <c r="A3906">
        <v>205143</v>
      </c>
      <c r="B3906" t="s">
        <v>7835</v>
      </c>
      <c r="C3906" t="s">
        <v>7836</v>
      </c>
      <c r="D3906">
        <v>14</v>
      </c>
      <c r="E3906" t="s">
        <v>3402</v>
      </c>
      <c r="F3906" t="s">
        <v>3403</v>
      </c>
      <c r="G3906">
        <v>2016</v>
      </c>
    </row>
    <row r="3907" spans="1:7" hidden="1" x14ac:dyDescent="0.25">
      <c r="A3907">
        <v>205144</v>
      </c>
      <c r="B3907" t="s">
        <v>7837</v>
      </c>
      <c r="C3907" t="s">
        <v>7838</v>
      </c>
      <c r="D3907">
        <v>14</v>
      </c>
      <c r="E3907" t="s">
        <v>3402</v>
      </c>
      <c r="F3907" t="s">
        <v>3403</v>
      </c>
      <c r="G3907">
        <v>2016</v>
      </c>
    </row>
    <row r="3908" spans="1:7" hidden="1" x14ac:dyDescent="0.25">
      <c r="A3908">
        <v>205145</v>
      </c>
      <c r="B3908" t="s">
        <v>7839</v>
      </c>
      <c r="C3908" t="s">
        <v>7840</v>
      </c>
      <c r="D3908">
        <v>14</v>
      </c>
      <c r="E3908" t="s">
        <v>3402</v>
      </c>
      <c r="F3908" t="s">
        <v>3403</v>
      </c>
      <c r="G3908">
        <v>2016</v>
      </c>
    </row>
    <row r="3909" spans="1:7" hidden="1" x14ac:dyDescent="0.25">
      <c r="A3909">
        <v>205146</v>
      </c>
      <c r="B3909" t="s">
        <v>7841</v>
      </c>
      <c r="C3909" t="s">
        <v>7842</v>
      </c>
      <c r="D3909">
        <v>14</v>
      </c>
      <c r="E3909" t="s">
        <v>3402</v>
      </c>
      <c r="F3909" t="s">
        <v>3403</v>
      </c>
      <c r="G3909">
        <v>2016</v>
      </c>
    </row>
    <row r="3910" spans="1:7" hidden="1" x14ac:dyDescent="0.25">
      <c r="A3910">
        <v>205147</v>
      </c>
      <c r="B3910" t="s">
        <v>7843</v>
      </c>
      <c r="C3910" t="s">
        <v>7844</v>
      </c>
      <c r="D3910">
        <v>14</v>
      </c>
      <c r="E3910" t="s">
        <v>3402</v>
      </c>
      <c r="F3910" t="s">
        <v>3403</v>
      </c>
      <c r="G3910">
        <v>2016</v>
      </c>
    </row>
    <row r="3911" spans="1:7" hidden="1" x14ac:dyDescent="0.25">
      <c r="A3911">
        <v>205148</v>
      </c>
      <c r="B3911" t="s">
        <v>7845</v>
      </c>
      <c r="C3911" t="s">
        <v>7846</v>
      </c>
      <c r="D3911">
        <v>14</v>
      </c>
      <c r="E3911" t="s">
        <v>3402</v>
      </c>
      <c r="F3911" t="s">
        <v>3403</v>
      </c>
      <c r="G3911">
        <v>2016</v>
      </c>
    </row>
    <row r="3912" spans="1:7" hidden="1" x14ac:dyDescent="0.25">
      <c r="A3912">
        <v>205149</v>
      </c>
      <c r="B3912" t="s">
        <v>7847</v>
      </c>
      <c r="C3912" t="s">
        <v>7848</v>
      </c>
      <c r="D3912">
        <v>14</v>
      </c>
      <c r="E3912" t="s">
        <v>3402</v>
      </c>
      <c r="F3912" t="s">
        <v>3403</v>
      </c>
      <c r="G3912">
        <v>2016</v>
      </c>
    </row>
    <row r="3913" spans="1:7" hidden="1" x14ac:dyDescent="0.25">
      <c r="A3913">
        <v>205150</v>
      </c>
      <c r="B3913" t="s">
        <v>7849</v>
      </c>
      <c r="C3913" t="s">
        <v>7850</v>
      </c>
      <c r="D3913">
        <v>14</v>
      </c>
      <c r="E3913" t="s">
        <v>3402</v>
      </c>
      <c r="F3913" t="s">
        <v>3403</v>
      </c>
      <c r="G3913">
        <v>2016</v>
      </c>
    </row>
    <row r="3914" spans="1:7" hidden="1" x14ac:dyDescent="0.25">
      <c r="A3914">
        <v>205151</v>
      </c>
      <c r="B3914" t="s">
        <v>7851</v>
      </c>
      <c r="C3914" t="s">
        <v>7852</v>
      </c>
      <c r="D3914">
        <v>14</v>
      </c>
      <c r="E3914" t="s">
        <v>3402</v>
      </c>
      <c r="F3914" t="s">
        <v>3403</v>
      </c>
      <c r="G3914">
        <v>2016</v>
      </c>
    </row>
    <row r="3915" spans="1:7" hidden="1" x14ac:dyDescent="0.25">
      <c r="A3915">
        <v>205152</v>
      </c>
      <c r="B3915" t="s">
        <v>7853</v>
      </c>
      <c r="C3915" t="s">
        <v>7854</v>
      </c>
      <c r="D3915">
        <v>14</v>
      </c>
      <c r="E3915" t="s">
        <v>3402</v>
      </c>
      <c r="F3915" t="s">
        <v>3403</v>
      </c>
      <c r="G3915">
        <v>2016</v>
      </c>
    </row>
    <row r="3916" spans="1:7" hidden="1" x14ac:dyDescent="0.25">
      <c r="A3916">
        <v>205153</v>
      </c>
      <c r="B3916" t="s">
        <v>7855</v>
      </c>
      <c r="C3916" t="s">
        <v>7856</v>
      </c>
      <c r="D3916">
        <v>14</v>
      </c>
      <c r="E3916" t="s">
        <v>3402</v>
      </c>
      <c r="F3916" t="s">
        <v>3403</v>
      </c>
      <c r="G3916">
        <v>2016</v>
      </c>
    </row>
    <row r="3917" spans="1:7" hidden="1" x14ac:dyDescent="0.25">
      <c r="A3917">
        <v>205154</v>
      </c>
      <c r="B3917" t="s">
        <v>7857</v>
      </c>
      <c r="C3917" t="s">
        <v>7858</v>
      </c>
      <c r="D3917">
        <v>14</v>
      </c>
      <c r="E3917" t="s">
        <v>3402</v>
      </c>
      <c r="F3917" t="s">
        <v>3403</v>
      </c>
      <c r="G3917">
        <v>2016</v>
      </c>
    </row>
    <row r="3918" spans="1:7" hidden="1" x14ac:dyDescent="0.25">
      <c r="A3918">
        <v>205155</v>
      </c>
      <c r="B3918" t="s">
        <v>7859</v>
      </c>
      <c r="C3918" t="s">
        <v>7860</v>
      </c>
      <c r="D3918">
        <v>14</v>
      </c>
      <c r="E3918" t="s">
        <v>3402</v>
      </c>
      <c r="F3918" t="s">
        <v>3403</v>
      </c>
      <c r="G3918">
        <v>2016</v>
      </c>
    </row>
    <row r="3919" spans="1:7" hidden="1" x14ac:dyDescent="0.25">
      <c r="A3919">
        <v>205156</v>
      </c>
      <c r="B3919" t="s">
        <v>7861</v>
      </c>
      <c r="C3919" t="s">
        <v>7862</v>
      </c>
      <c r="D3919">
        <v>14</v>
      </c>
      <c r="E3919" t="s">
        <v>3402</v>
      </c>
      <c r="F3919" t="s">
        <v>3403</v>
      </c>
      <c r="G3919">
        <v>2016</v>
      </c>
    </row>
    <row r="3920" spans="1:7" hidden="1" x14ac:dyDescent="0.25">
      <c r="A3920">
        <v>205157</v>
      </c>
      <c r="B3920" t="s">
        <v>7863</v>
      </c>
      <c r="C3920" t="s">
        <v>7864</v>
      </c>
      <c r="D3920">
        <v>14</v>
      </c>
      <c r="E3920" t="s">
        <v>3402</v>
      </c>
      <c r="F3920" t="s">
        <v>3403</v>
      </c>
      <c r="G3920">
        <v>2016</v>
      </c>
    </row>
    <row r="3921" spans="1:7" hidden="1" x14ac:dyDescent="0.25">
      <c r="A3921">
        <v>205158</v>
      </c>
      <c r="B3921" t="s">
        <v>7865</v>
      </c>
      <c r="C3921" t="s">
        <v>7866</v>
      </c>
      <c r="D3921">
        <v>14</v>
      </c>
      <c r="E3921" t="s">
        <v>3402</v>
      </c>
      <c r="F3921" t="s">
        <v>3403</v>
      </c>
      <c r="G3921">
        <v>2016</v>
      </c>
    </row>
    <row r="3922" spans="1:7" hidden="1" x14ac:dyDescent="0.25">
      <c r="A3922">
        <v>205159</v>
      </c>
      <c r="B3922" t="s">
        <v>7867</v>
      </c>
      <c r="C3922" t="s">
        <v>7868</v>
      </c>
      <c r="D3922">
        <v>14</v>
      </c>
      <c r="E3922" t="s">
        <v>3402</v>
      </c>
      <c r="F3922" t="s">
        <v>3403</v>
      </c>
      <c r="G3922">
        <v>2016</v>
      </c>
    </row>
    <row r="3923" spans="1:7" hidden="1" x14ac:dyDescent="0.25">
      <c r="A3923">
        <v>205160</v>
      </c>
      <c r="B3923" t="s">
        <v>7869</v>
      </c>
      <c r="C3923" t="s">
        <v>7870</v>
      </c>
      <c r="D3923">
        <v>14</v>
      </c>
      <c r="E3923" t="s">
        <v>3402</v>
      </c>
      <c r="F3923" t="s">
        <v>3403</v>
      </c>
      <c r="G3923">
        <v>2016</v>
      </c>
    </row>
    <row r="3924" spans="1:7" hidden="1" x14ac:dyDescent="0.25">
      <c r="A3924">
        <v>205161</v>
      </c>
      <c r="B3924" t="s">
        <v>7871</v>
      </c>
      <c r="C3924" t="s">
        <v>7872</v>
      </c>
      <c r="D3924">
        <v>14</v>
      </c>
      <c r="E3924" t="s">
        <v>3402</v>
      </c>
      <c r="F3924" t="s">
        <v>3403</v>
      </c>
      <c r="G3924">
        <v>2016</v>
      </c>
    </row>
    <row r="3925" spans="1:7" hidden="1" x14ac:dyDescent="0.25">
      <c r="A3925">
        <v>205162</v>
      </c>
      <c r="B3925" t="s">
        <v>7873</v>
      </c>
      <c r="C3925" t="s">
        <v>7874</v>
      </c>
      <c r="D3925">
        <v>14</v>
      </c>
      <c r="E3925" t="s">
        <v>3402</v>
      </c>
      <c r="F3925" t="s">
        <v>3403</v>
      </c>
      <c r="G3925">
        <v>2016</v>
      </c>
    </row>
    <row r="3926" spans="1:7" hidden="1" x14ac:dyDescent="0.25">
      <c r="A3926">
        <v>205163</v>
      </c>
      <c r="B3926" t="s">
        <v>7875</v>
      </c>
      <c r="C3926" t="s">
        <v>7876</v>
      </c>
      <c r="D3926">
        <v>14</v>
      </c>
      <c r="E3926" t="s">
        <v>3402</v>
      </c>
      <c r="F3926" t="s">
        <v>3403</v>
      </c>
      <c r="G3926">
        <v>2016</v>
      </c>
    </row>
    <row r="3927" spans="1:7" hidden="1" x14ac:dyDescent="0.25">
      <c r="A3927">
        <v>205164</v>
      </c>
      <c r="B3927" t="s">
        <v>7877</v>
      </c>
      <c r="C3927" t="s">
        <v>7878</v>
      </c>
      <c r="D3927">
        <v>14</v>
      </c>
      <c r="E3927" t="s">
        <v>3402</v>
      </c>
      <c r="F3927" t="s">
        <v>3403</v>
      </c>
      <c r="G3927">
        <v>2016</v>
      </c>
    </row>
    <row r="3928" spans="1:7" hidden="1" x14ac:dyDescent="0.25">
      <c r="A3928">
        <v>205165</v>
      </c>
      <c r="B3928" t="s">
        <v>7879</v>
      </c>
      <c r="C3928" t="s">
        <v>7880</v>
      </c>
      <c r="D3928">
        <v>14</v>
      </c>
      <c r="E3928" t="s">
        <v>3402</v>
      </c>
      <c r="F3928" t="s">
        <v>3403</v>
      </c>
      <c r="G3928">
        <v>2016</v>
      </c>
    </row>
    <row r="3929" spans="1:7" hidden="1" x14ac:dyDescent="0.25">
      <c r="A3929">
        <v>205166</v>
      </c>
      <c r="B3929" t="s">
        <v>7881</v>
      </c>
      <c r="C3929" t="s">
        <v>7882</v>
      </c>
      <c r="D3929">
        <v>28</v>
      </c>
      <c r="E3929" t="s">
        <v>3402</v>
      </c>
      <c r="F3929" t="s">
        <v>3403</v>
      </c>
      <c r="G3929">
        <v>2016</v>
      </c>
    </row>
    <row r="3930" spans="1:7" hidden="1" x14ac:dyDescent="0.25">
      <c r="A3930">
        <v>205167</v>
      </c>
      <c r="B3930" t="s">
        <v>7883</v>
      </c>
      <c r="C3930" t="s">
        <v>7884</v>
      </c>
      <c r="D3930">
        <v>28</v>
      </c>
      <c r="E3930" t="s">
        <v>3402</v>
      </c>
      <c r="F3930" t="s">
        <v>3403</v>
      </c>
      <c r="G3930">
        <v>2016</v>
      </c>
    </row>
    <row r="3931" spans="1:7" hidden="1" x14ac:dyDescent="0.25">
      <c r="A3931">
        <v>205168</v>
      </c>
      <c r="B3931" t="s">
        <v>7885</v>
      </c>
      <c r="C3931" t="s">
        <v>7886</v>
      </c>
      <c r="D3931">
        <v>28</v>
      </c>
      <c r="E3931" t="s">
        <v>3402</v>
      </c>
      <c r="F3931" t="s">
        <v>3403</v>
      </c>
      <c r="G3931">
        <v>2016</v>
      </c>
    </row>
    <row r="3932" spans="1:7" hidden="1" x14ac:dyDescent="0.25">
      <c r="A3932">
        <v>205169</v>
      </c>
      <c r="B3932" t="s">
        <v>7887</v>
      </c>
      <c r="C3932" t="s">
        <v>7888</v>
      </c>
      <c r="D3932">
        <v>28</v>
      </c>
      <c r="E3932" t="s">
        <v>3402</v>
      </c>
      <c r="F3932" t="s">
        <v>3403</v>
      </c>
      <c r="G3932">
        <v>2016</v>
      </c>
    </row>
    <row r="3933" spans="1:7" hidden="1" x14ac:dyDescent="0.25">
      <c r="A3933">
        <v>205170</v>
      </c>
      <c r="B3933" t="s">
        <v>7889</v>
      </c>
      <c r="C3933" t="s">
        <v>7890</v>
      </c>
      <c r="D3933">
        <v>28</v>
      </c>
      <c r="E3933" t="s">
        <v>3402</v>
      </c>
      <c r="F3933" t="s">
        <v>3403</v>
      </c>
      <c r="G3933">
        <v>2016</v>
      </c>
    </row>
    <row r="3934" spans="1:7" hidden="1" x14ac:dyDescent="0.25">
      <c r="A3934">
        <v>205171</v>
      </c>
      <c r="B3934" t="s">
        <v>7891</v>
      </c>
      <c r="C3934" t="s">
        <v>7892</v>
      </c>
      <c r="D3934">
        <v>28</v>
      </c>
      <c r="E3934" t="s">
        <v>3402</v>
      </c>
      <c r="F3934" t="s">
        <v>3403</v>
      </c>
      <c r="G3934">
        <v>2016</v>
      </c>
    </row>
    <row r="3935" spans="1:7" hidden="1" x14ac:dyDescent="0.25">
      <c r="A3935">
        <v>205172</v>
      </c>
      <c r="B3935" t="s">
        <v>7893</v>
      </c>
      <c r="C3935" t="s">
        <v>7894</v>
      </c>
      <c r="D3935">
        <v>28</v>
      </c>
      <c r="E3935" t="s">
        <v>3402</v>
      </c>
      <c r="F3935" t="s">
        <v>3403</v>
      </c>
      <c r="G3935">
        <v>2016</v>
      </c>
    </row>
    <row r="3936" spans="1:7" hidden="1" x14ac:dyDescent="0.25">
      <c r="A3936">
        <v>205173</v>
      </c>
      <c r="B3936" t="s">
        <v>7895</v>
      </c>
      <c r="C3936" t="s">
        <v>7896</v>
      </c>
      <c r="D3936">
        <v>28</v>
      </c>
      <c r="E3936" t="s">
        <v>3402</v>
      </c>
      <c r="F3936" t="s">
        <v>3403</v>
      </c>
      <c r="G3936">
        <v>2016</v>
      </c>
    </row>
    <row r="3937" spans="1:7" hidden="1" x14ac:dyDescent="0.25">
      <c r="A3937">
        <v>205174</v>
      </c>
      <c r="B3937" t="s">
        <v>7897</v>
      </c>
      <c r="C3937" t="s">
        <v>7898</v>
      </c>
      <c r="D3937">
        <v>28</v>
      </c>
      <c r="E3937" t="s">
        <v>3402</v>
      </c>
      <c r="F3937" t="s">
        <v>3403</v>
      </c>
      <c r="G3937">
        <v>2016</v>
      </c>
    </row>
    <row r="3938" spans="1:7" hidden="1" x14ac:dyDescent="0.25">
      <c r="A3938">
        <v>205175</v>
      </c>
      <c r="B3938" t="s">
        <v>7899</v>
      </c>
      <c r="C3938" t="s">
        <v>7900</v>
      </c>
      <c r="D3938">
        <v>28</v>
      </c>
      <c r="E3938" t="s">
        <v>3402</v>
      </c>
      <c r="F3938" t="s">
        <v>3403</v>
      </c>
      <c r="G3938">
        <v>2016</v>
      </c>
    </row>
    <row r="3939" spans="1:7" hidden="1" x14ac:dyDescent="0.25">
      <c r="A3939">
        <v>205176</v>
      </c>
      <c r="B3939" t="s">
        <v>7901</v>
      </c>
      <c r="C3939" t="s">
        <v>7902</v>
      </c>
      <c r="D3939">
        <v>28</v>
      </c>
      <c r="E3939" t="s">
        <v>3402</v>
      </c>
      <c r="F3939" t="s">
        <v>3403</v>
      </c>
      <c r="G3939">
        <v>2016</v>
      </c>
    </row>
    <row r="3940" spans="1:7" hidden="1" x14ac:dyDescent="0.25">
      <c r="A3940">
        <v>205177</v>
      </c>
      <c r="B3940" t="s">
        <v>7903</v>
      </c>
      <c r="C3940" t="s">
        <v>7904</v>
      </c>
      <c r="D3940">
        <v>28</v>
      </c>
      <c r="E3940" t="s">
        <v>3402</v>
      </c>
      <c r="F3940" t="s">
        <v>3403</v>
      </c>
      <c r="G3940">
        <v>2016</v>
      </c>
    </row>
    <row r="3941" spans="1:7" hidden="1" x14ac:dyDescent="0.25">
      <c r="A3941">
        <v>205178</v>
      </c>
      <c r="B3941" t="s">
        <v>7905</v>
      </c>
      <c r="C3941" t="s">
        <v>7906</v>
      </c>
      <c r="D3941">
        <v>28</v>
      </c>
      <c r="E3941" t="s">
        <v>3402</v>
      </c>
      <c r="F3941" t="s">
        <v>3403</v>
      </c>
      <c r="G3941">
        <v>2016</v>
      </c>
    </row>
    <row r="3942" spans="1:7" hidden="1" x14ac:dyDescent="0.25">
      <c r="A3942">
        <v>205179</v>
      </c>
      <c r="B3942" t="s">
        <v>7907</v>
      </c>
      <c r="C3942" t="s">
        <v>7908</v>
      </c>
      <c r="D3942">
        <v>28</v>
      </c>
      <c r="E3942" t="s">
        <v>3402</v>
      </c>
      <c r="F3942" t="s">
        <v>3403</v>
      </c>
      <c r="G3942">
        <v>2016</v>
      </c>
    </row>
    <row r="3943" spans="1:7" hidden="1" x14ac:dyDescent="0.25">
      <c r="A3943">
        <v>205180</v>
      </c>
      <c r="B3943" t="s">
        <v>7909</v>
      </c>
      <c r="C3943" t="s">
        <v>7910</v>
      </c>
      <c r="D3943">
        <v>28</v>
      </c>
      <c r="E3943" t="s">
        <v>3402</v>
      </c>
      <c r="F3943" t="s">
        <v>3403</v>
      </c>
      <c r="G3943">
        <v>2016</v>
      </c>
    </row>
    <row r="3944" spans="1:7" hidden="1" x14ac:dyDescent="0.25">
      <c r="A3944">
        <v>205181</v>
      </c>
      <c r="B3944" t="s">
        <v>7911</v>
      </c>
      <c r="C3944" t="s">
        <v>7912</v>
      </c>
      <c r="D3944">
        <v>28</v>
      </c>
      <c r="E3944" t="s">
        <v>3402</v>
      </c>
      <c r="F3944" t="s">
        <v>3403</v>
      </c>
      <c r="G3944">
        <v>2016</v>
      </c>
    </row>
    <row r="3945" spans="1:7" hidden="1" x14ac:dyDescent="0.25">
      <c r="A3945">
        <v>205182</v>
      </c>
      <c r="B3945" t="s">
        <v>7913</v>
      </c>
      <c r="C3945" t="s">
        <v>7914</v>
      </c>
      <c r="D3945">
        <v>28</v>
      </c>
      <c r="E3945" t="s">
        <v>3402</v>
      </c>
      <c r="F3945" t="s">
        <v>3403</v>
      </c>
      <c r="G3945">
        <v>2016</v>
      </c>
    </row>
    <row r="3946" spans="1:7" hidden="1" x14ac:dyDescent="0.25">
      <c r="A3946">
        <v>205183</v>
      </c>
      <c r="B3946" t="s">
        <v>7915</v>
      </c>
      <c r="C3946" t="s">
        <v>7916</v>
      </c>
      <c r="D3946">
        <v>28</v>
      </c>
      <c r="E3946" t="s">
        <v>3402</v>
      </c>
      <c r="F3946" t="s">
        <v>3403</v>
      </c>
      <c r="G3946">
        <v>2016</v>
      </c>
    </row>
    <row r="3947" spans="1:7" hidden="1" x14ac:dyDescent="0.25">
      <c r="A3947">
        <v>205184</v>
      </c>
      <c r="B3947" t="s">
        <v>7917</v>
      </c>
      <c r="C3947" t="s">
        <v>7918</v>
      </c>
      <c r="D3947">
        <v>28</v>
      </c>
      <c r="E3947" t="s">
        <v>3402</v>
      </c>
      <c r="F3947" t="s">
        <v>3403</v>
      </c>
      <c r="G3947">
        <v>2016</v>
      </c>
    </row>
    <row r="3948" spans="1:7" hidden="1" x14ac:dyDescent="0.25">
      <c r="A3948">
        <v>205185</v>
      </c>
      <c r="B3948" t="s">
        <v>7919</v>
      </c>
      <c r="C3948" t="s">
        <v>7920</v>
      </c>
      <c r="D3948">
        <v>28</v>
      </c>
      <c r="E3948" t="s">
        <v>3402</v>
      </c>
      <c r="F3948" t="s">
        <v>3403</v>
      </c>
      <c r="G3948">
        <v>2016</v>
      </c>
    </row>
    <row r="3949" spans="1:7" hidden="1" x14ac:dyDescent="0.25">
      <c r="A3949">
        <v>205186</v>
      </c>
      <c r="B3949" t="s">
        <v>7921</v>
      </c>
      <c r="C3949" t="s">
        <v>7922</v>
      </c>
      <c r="D3949">
        <v>28</v>
      </c>
      <c r="E3949" t="s">
        <v>3402</v>
      </c>
      <c r="F3949" t="s">
        <v>3403</v>
      </c>
      <c r="G3949">
        <v>2016</v>
      </c>
    </row>
    <row r="3950" spans="1:7" hidden="1" x14ac:dyDescent="0.25">
      <c r="A3950">
        <v>205187</v>
      </c>
      <c r="B3950" t="s">
        <v>7923</v>
      </c>
      <c r="C3950" t="s">
        <v>7924</v>
      </c>
      <c r="D3950">
        <v>28</v>
      </c>
      <c r="E3950" t="s">
        <v>3402</v>
      </c>
      <c r="F3950" t="s">
        <v>3403</v>
      </c>
      <c r="G3950">
        <v>2016</v>
      </c>
    </row>
    <row r="3951" spans="1:7" hidden="1" x14ac:dyDescent="0.25">
      <c r="A3951">
        <v>205188</v>
      </c>
      <c r="B3951" t="s">
        <v>7925</v>
      </c>
      <c r="C3951" t="s">
        <v>7926</v>
      </c>
      <c r="D3951">
        <v>28</v>
      </c>
      <c r="E3951" t="s">
        <v>3402</v>
      </c>
      <c r="F3951" t="s">
        <v>3403</v>
      </c>
      <c r="G3951">
        <v>2016</v>
      </c>
    </row>
    <row r="3952" spans="1:7" hidden="1" x14ac:dyDescent="0.25">
      <c r="A3952">
        <v>205189</v>
      </c>
      <c r="B3952" t="s">
        <v>7927</v>
      </c>
      <c r="C3952" t="s">
        <v>7928</v>
      </c>
      <c r="D3952">
        <v>28</v>
      </c>
      <c r="E3952" t="s">
        <v>3402</v>
      </c>
      <c r="F3952" t="s">
        <v>3403</v>
      </c>
      <c r="G3952">
        <v>2016</v>
      </c>
    </row>
    <row r="3953" spans="1:7" hidden="1" x14ac:dyDescent="0.25">
      <c r="A3953">
        <v>205190</v>
      </c>
      <c r="B3953" t="s">
        <v>7929</v>
      </c>
      <c r="C3953" t="s">
        <v>7930</v>
      </c>
      <c r="D3953">
        <v>28</v>
      </c>
      <c r="E3953" t="s">
        <v>3402</v>
      </c>
      <c r="F3953" t="s">
        <v>3403</v>
      </c>
      <c r="G3953">
        <v>2016</v>
      </c>
    </row>
    <row r="3954" spans="1:7" hidden="1" x14ac:dyDescent="0.25">
      <c r="A3954">
        <v>205191</v>
      </c>
      <c r="B3954" t="s">
        <v>7931</v>
      </c>
      <c r="C3954" t="s">
        <v>7932</v>
      </c>
      <c r="D3954">
        <v>28</v>
      </c>
      <c r="E3954" t="s">
        <v>3402</v>
      </c>
      <c r="F3954" t="s">
        <v>3403</v>
      </c>
      <c r="G3954">
        <v>2016</v>
      </c>
    </row>
    <row r="3955" spans="1:7" hidden="1" x14ac:dyDescent="0.25">
      <c r="A3955">
        <v>205192</v>
      </c>
      <c r="B3955" t="s">
        <v>7933</v>
      </c>
      <c r="C3955" t="s">
        <v>7934</v>
      </c>
      <c r="D3955">
        <v>28</v>
      </c>
      <c r="E3955" t="s">
        <v>3402</v>
      </c>
      <c r="F3955" t="s">
        <v>3403</v>
      </c>
      <c r="G3955">
        <v>2016</v>
      </c>
    </row>
    <row r="3956" spans="1:7" hidden="1" x14ac:dyDescent="0.25">
      <c r="A3956">
        <v>205193</v>
      </c>
      <c r="B3956" t="s">
        <v>7935</v>
      </c>
      <c r="C3956" t="s">
        <v>7936</v>
      </c>
      <c r="D3956">
        <v>28</v>
      </c>
      <c r="E3956" t="s">
        <v>3402</v>
      </c>
      <c r="F3956" t="s">
        <v>3403</v>
      </c>
      <c r="G3956">
        <v>2016</v>
      </c>
    </row>
    <row r="3957" spans="1:7" hidden="1" x14ac:dyDescent="0.25">
      <c r="A3957">
        <v>205194</v>
      </c>
      <c r="B3957" t="s">
        <v>7937</v>
      </c>
      <c r="C3957" t="s">
        <v>7938</v>
      </c>
      <c r="D3957">
        <v>28</v>
      </c>
      <c r="E3957" t="s">
        <v>3402</v>
      </c>
      <c r="F3957" t="s">
        <v>3403</v>
      </c>
      <c r="G3957">
        <v>2016</v>
      </c>
    </row>
    <row r="3958" spans="1:7" hidden="1" x14ac:dyDescent="0.25">
      <c r="A3958">
        <v>205195</v>
      </c>
      <c r="B3958" t="s">
        <v>7939</v>
      </c>
      <c r="C3958" t="s">
        <v>7940</v>
      </c>
      <c r="D3958">
        <v>28</v>
      </c>
      <c r="E3958" t="s">
        <v>3402</v>
      </c>
      <c r="F3958" t="s">
        <v>3403</v>
      </c>
      <c r="G3958">
        <v>2016</v>
      </c>
    </row>
    <row r="3959" spans="1:7" hidden="1" x14ac:dyDescent="0.25">
      <c r="A3959">
        <v>205196</v>
      </c>
      <c r="B3959" t="s">
        <v>7941</v>
      </c>
      <c r="C3959" t="s">
        <v>7942</v>
      </c>
      <c r="D3959">
        <v>28</v>
      </c>
      <c r="E3959" t="s">
        <v>3402</v>
      </c>
      <c r="F3959" t="s">
        <v>3403</v>
      </c>
      <c r="G3959">
        <v>2016</v>
      </c>
    </row>
    <row r="3960" spans="1:7" hidden="1" x14ac:dyDescent="0.25">
      <c r="A3960">
        <v>205197</v>
      </c>
      <c r="B3960" t="s">
        <v>7943</v>
      </c>
      <c r="C3960" t="s">
        <v>7944</v>
      </c>
      <c r="D3960">
        <v>28</v>
      </c>
      <c r="E3960" t="s">
        <v>3402</v>
      </c>
      <c r="F3960" t="s">
        <v>3403</v>
      </c>
      <c r="G3960">
        <v>2016</v>
      </c>
    </row>
    <row r="3961" spans="1:7" hidden="1" x14ac:dyDescent="0.25">
      <c r="A3961">
        <v>205198</v>
      </c>
      <c r="B3961" t="s">
        <v>7945</v>
      </c>
      <c r="C3961" t="s">
        <v>7946</v>
      </c>
      <c r="D3961">
        <v>28</v>
      </c>
      <c r="E3961" t="s">
        <v>3402</v>
      </c>
      <c r="F3961" t="s">
        <v>3403</v>
      </c>
      <c r="G3961">
        <v>2016</v>
      </c>
    </row>
    <row r="3962" spans="1:7" hidden="1" x14ac:dyDescent="0.25">
      <c r="A3962">
        <v>205199</v>
      </c>
      <c r="B3962" t="s">
        <v>7947</v>
      </c>
      <c r="C3962" t="s">
        <v>7948</v>
      </c>
      <c r="D3962">
        <v>28</v>
      </c>
      <c r="E3962" t="s">
        <v>3402</v>
      </c>
      <c r="F3962" t="s">
        <v>3403</v>
      </c>
      <c r="G3962">
        <v>2016</v>
      </c>
    </row>
    <row r="3963" spans="1:7" hidden="1" x14ac:dyDescent="0.25">
      <c r="A3963">
        <v>205200</v>
      </c>
      <c r="B3963" t="s">
        <v>7949</v>
      </c>
      <c r="C3963" t="s">
        <v>7950</v>
      </c>
      <c r="D3963">
        <v>28</v>
      </c>
      <c r="E3963" t="s">
        <v>3402</v>
      </c>
      <c r="F3963" t="s">
        <v>3403</v>
      </c>
      <c r="G3963">
        <v>2016</v>
      </c>
    </row>
    <row r="3964" spans="1:7" hidden="1" x14ac:dyDescent="0.25">
      <c r="A3964">
        <v>205201</v>
      </c>
      <c r="B3964" t="s">
        <v>7951</v>
      </c>
      <c r="C3964" t="s">
        <v>7952</v>
      </c>
      <c r="D3964">
        <v>28</v>
      </c>
      <c r="E3964" t="s">
        <v>3402</v>
      </c>
      <c r="F3964" t="s">
        <v>3403</v>
      </c>
      <c r="G3964">
        <v>2016</v>
      </c>
    </row>
    <row r="3965" spans="1:7" hidden="1" x14ac:dyDescent="0.25">
      <c r="A3965">
        <v>205202</v>
      </c>
      <c r="B3965" t="s">
        <v>7953</v>
      </c>
      <c r="C3965" t="s">
        <v>7954</v>
      </c>
      <c r="D3965">
        <v>28</v>
      </c>
      <c r="E3965" t="s">
        <v>3402</v>
      </c>
      <c r="F3965" t="s">
        <v>3403</v>
      </c>
      <c r="G3965">
        <v>2016</v>
      </c>
    </row>
    <row r="3966" spans="1:7" hidden="1" x14ac:dyDescent="0.25">
      <c r="A3966">
        <v>205203</v>
      </c>
      <c r="B3966" t="s">
        <v>7955</v>
      </c>
      <c r="C3966" t="s">
        <v>7956</v>
      </c>
      <c r="D3966">
        <v>28</v>
      </c>
      <c r="E3966" t="s">
        <v>3402</v>
      </c>
      <c r="F3966" t="s">
        <v>3403</v>
      </c>
      <c r="G3966">
        <v>2016</v>
      </c>
    </row>
    <row r="3967" spans="1:7" hidden="1" x14ac:dyDescent="0.25">
      <c r="A3967">
        <v>205204</v>
      </c>
      <c r="B3967" t="s">
        <v>7957</v>
      </c>
      <c r="C3967" t="s">
        <v>7958</v>
      </c>
      <c r="D3967">
        <v>28</v>
      </c>
      <c r="E3967" t="s">
        <v>3402</v>
      </c>
      <c r="F3967" t="s">
        <v>3403</v>
      </c>
      <c r="G3967">
        <v>2016</v>
      </c>
    </row>
    <row r="3968" spans="1:7" hidden="1" x14ac:dyDescent="0.25">
      <c r="A3968">
        <v>205205</v>
      </c>
      <c r="B3968" t="s">
        <v>7959</v>
      </c>
      <c r="C3968" t="s">
        <v>7960</v>
      </c>
      <c r="D3968">
        <v>28</v>
      </c>
      <c r="E3968" t="s">
        <v>3402</v>
      </c>
      <c r="F3968" t="s">
        <v>3403</v>
      </c>
      <c r="G3968">
        <v>2016</v>
      </c>
    </row>
    <row r="3969" spans="1:7" hidden="1" x14ac:dyDescent="0.25">
      <c r="A3969">
        <v>205206</v>
      </c>
      <c r="B3969" t="s">
        <v>7961</v>
      </c>
      <c r="C3969" t="s">
        <v>7962</v>
      </c>
      <c r="D3969">
        <v>28</v>
      </c>
      <c r="E3969" t="s">
        <v>3402</v>
      </c>
      <c r="F3969" t="s">
        <v>3403</v>
      </c>
      <c r="G3969">
        <v>2016</v>
      </c>
    </row>
    <row r="3970" spans="1:7" hidden="1" x14ac:dyDescent="0.25">
      <c r="A3970">
        <v>205207</v>
      </c>
      <c r="B3970" t="s">
        <v>7963</v>
      </c>
      <c r="C3970" t="s">
        <v>7964</v>
      </c>
      <c r="D3970">
        <v>28</v>
      </c>
      <c r="E3970" t="s">
        <v>3402</v>
      </c>
      <c r="F3970" t="s">
        <v>3403</v>
      </c>
      <c r="G3970">
        <v>2016</v>
      </c>
    </row>
    <row r="3971" spans="1:7" hidden="1" x14ac:dyDescent="0.25">
      <c r="A3971">
        <v>205208</v>
      </c>
      <c r="B3971" t="s">
        <v>7965</v>
      </c>
      <c r="C3971" t="s">
        <v>7966</v>
      </c>
      <c r="D3971">
        <v>28</v>
      </c>
      <c r="E3971" t="s">
        <v>3402</v>
      </c>
      <c r="F3971" t="s">
        <v>3403</v>
      </c>
      <c r="G3971">
        <v>2016</v>
      </c>
    </row>
    <row r="3972" spans="1:7" hidden="1" x14ac:dyDescent="0.25">
      <c r="A3972">
        <v>205209</v>
      </c>
      <c r="B3972" t="s">
        <v>7967</v>
      </c>
      <c r="C3972" t="s">
        <v>7968</v>
      </c>
      <c r="D3972">
        <v>28</v>
      </c>
      <c r="E3972" t="s">
        <v>3402</v>
      </c>
      <c r="F3972" t="s">
        <v>3403</v>
      </c>
      <c r="G3972">
        <v>2016</v>
      </c>
    </row>
    <row r="3973" spans="1:7" hidden="1" x14ac:dyDescent="0.25">
      <c r="A3973">
        <v>205210</v>
      </c>
      <c r="B3973" t="s">
        <v>7969</v>
      </c>
      <c r="C3973" t="s">
        <v>7970</v>
      </c>
      <c r="D3973">
        <v>28</v>
      </c>
      <c r="E3973" t="s">
        <v>3402</v>
      </c>
      <c r="F3973" t="s">
        <v>3403</v>
      </c>
      <c r="G3973">
        <v>2016</v>
      </c>
    </row>
    <row r="3974" spans="1:7" hidden="1" x14ac:dyDescent="0.25">
      <c r="A3974">
        <v>205211</v>
      </c>
      <c r="B3974" t="s">
        <v>7971</v>
      </c>
      <c r="C3974" t="s">
        <v>7972</v>
      </c>
      <c r="D3974">
        <v>28</v>
      </c>
      <c r="E3974" t="s">
        <v>3402</v>
      </c>
      <c r="F3974" t="s">
        <v>3403</v>
      </c>
      <c r="G3974">
        <v>2016</v>
      </c>
    </row>
    <row r="3975" spans="1:7" hidden="1" x14ac:dyDescent="0.25">
      <c r="A3975">
        <v>205212</v>
      </c>
      <c r="B3975" t="s">
        <v>7973</v>
      </c>
      <c r="C3975" t="s">
        <v>7974</v>
      </c>
      <c r="D3975">
        <v>28</v>
      </c>
      <c r="E3975" t="s">
        <v>3402</v>
      </c>
      <c r="F3975" t="s">
        <v>3403</v>
      </c>
      <c r="G3975">
        <v>2016</v>
      </c>
    </row>
    <row r="3976" spans="1:7" hidden="1" x14ac:dyDescent="0.25">
      <c r="A3976">
        <v>205213</v>
      </c>
      <c r="B3976" t="s">
        <v>7975</v>
      </c>
      <c r="C3976" t="s">
        <v>7976</v>
      </c>
      <c r="D3976">
        <v>28</v>
      </c>
      <c r="E3976" t="s">
        <v>3402</v>
      </c>
      <c r="F3976" t="s">
        <v>3403</v>
      </c>
      <c r="G3976">
        <v>2016</v>
      </c>
    </row>
    <row r="3977" spans="1:7" hidden="1" x14ac:dyDescent="0.25">
      <c r="A3977">
        <v>205214</v>
      </c>
      <c r="B3977" t="s">
        <v>7977</v>
      </c>
      <c r="C3977" t="s">
        <v>7978</v>
      </c>
      <c r="D3977">
        <v>28</v>
      </c>
      <c r="E3977" t="s">
        <v>3402</v>
      </c>
      <c r="F3977" t="s">
        <v>3403</v>
      </c>
      <c r="G3977">
        <v>2016</v>
      </c>
    </row>
    <row r="3978" spans="1:7" hidden="1" x14ac:dyDescent="0.25">
      <c r="A3978">
        <v>205215</v>
      </c>
      <c r="B3978" t="s">
        <v>7979</v>
      </c>
      <c r="C3978" t="s">
        <v>7980</v>
      </c>
      <c r="D3978">
        <v>28</v>
      </c>
      <c r="E3978" t="s">
        <v>3402</v>
      </c>
      <c r="F3978" t="s">
        <v>3403</v>
      </c>
      <c r="G3978">
        <v>2016</v>
      </c>
    </row>
    <row r="3979" spans="1:7" hidden="1" x14ac:dyDescent="0.25">
      <c r="A3979">
        <v>205216</v>
      </c>
      <c r="B3979" t="s">
        <v>7981</v>
      </c>
      <c r="C3979" t="s">
        <v>7982</v>
      </c>
      <c r="D3979">
        <v>28</v>
      </c>
      <c r="E3979" t="s">
        <v>3402</v>
      </c>
      <c r="F3979" t="s">
        <v>3403</v>
      </c>
      <c r="G3979">
        <v>2016</v>
      </c>
    </row>
    <row r="3980" spans="1:7" hidden="1" x14ac:dyDescent="0.25">
      <c r="A3980">
        <v>205217</v>
      </c>
      <c r="B3980" t="s">
        <v>7983</v>
      </c>
      <c r="C3980" t="s">
        <v>7984</v>
      </c>
      <c r="D3980">
        <v>28</v>
      </c>
      <c r="E3980" t="s">
        <v>3402</v>
      </c>
      <c r="F3980" t="s">
        <v>3403</v>
      </c>
      <c r="G3980">
        <v>2016</v>
      </c>
    </row>
    <row r="3981" spans="1:7" hidden="1" x14ac:dyDescent="0.25">
      <c r="A3981">
        <v>205218</v>
      </c>
      <c r="B3981" t="s">
        <v>7985</v>
      </c>
      <c r="C3981" t="s">
        <v>7986</v>
      </c>
      <c r="D3981">
        <v>28</v>
      </c>
      <c r="E3981" t="s">
        <v>3402</v>
      </c>
      <c r="F3981" t="s">
        <v>3403</v>
      </c>
      <c r="G3981">
        <v>2016</v>
      </c>
    </row>
    <row r="3982" spans="1:7" hidden="1" x14ac:dyDescent="0.25">
      <c r="A3982">
        <v>205219</v>
      </c>
      <c r="B3982" t="s">
        <v>7987</v>
      </c>
      <c r="C3982" t="s">
        <v>7988</v>
      </c>
      <c r="D3982">
        <v>28</v>
      </c>
      <c r="E3982" t="s">
        <v>3402</v>
      </c>
      <c r="F3982" t="s">
        <v>3403</v>
      </c>
      <c r="G3982">
        <v>2016</v>
      </c>
    </row>
    <row r="3983" spans="1:7" hidden="1" x14ac:dyDescent="0.25">
      <c r="A3983">
        <v>205220</v>
      </c>
      <c r="B3983" t="s">
        <v>7989</v>
      </c>
      <c r="C3983" t="s">
        <v>7990</v>
      </c>
      <c r="D3983">
        <v>28</v>
      </c>
      <c r="E3983" t="s">
        <v>3402</v>
      </c>
      <c r="F3983" t="s">
        <v>3403</v>
      </c>
      <c r="G3983">
        <v>2016</v>
      </c>
    </row>
    <row r="3984" spans="1:7" hidden="1" x14ac:dyDescent="0.25">
      <c r="A3984">
        <v>205221</v>
      </c>
      <c r="B3984" t="s">
        <v>7991</v>
      </c>
      <c r="C3984" t="s">
        <v>7992</v>
      </c>
      <c r="D3984">
        <v>28</v>
      </c>
      <c r="E3984" t="s">
        <v>3402</v>
      </c>
      <c r="F3984" t="s">
        <v>3403</v>
      </c>
      <c r="G3984">
        <v>2016</v>
      </c>
    </row>
    <row r="3985" spans="1:7" hidden="1" x14ac:dyDescent="0.25">
      <c r="A3985">
        <v>205222</v>
      </c>
      <c r="B3985" t="s">
        <v>7993</v>
      </c>
      <c r="C3985" t="s">
        <v>7994</v>
      </c>
      <c r="D3985">
        <v>28</v>
      </c>
      <c r="E3985" t="s">
        <v>3402</v>
      </c>
      <c r="F3985" t="s">
        <v>3403</v>
      </c>
      <c r="G3985">
        <v>2016</v>
      </c>
    </row>
    <row r="3986" spans="1:7" hidden="1" x14ac:dyDescent="0.25">
      <c r="A3986">
        <v>205223</v>
      </c>
      <c r="B3986" t="s">
        <v>7995</v>
      </c>
      <c r="C3986" t="s">
        <v>7996</v>
      </c>
      <c r="D3986">
        <v>28</v>
      </c>
      <c r="E3986" t="s">
        <v>3402</v>
      </c>
      <c r="F3986" t="s">
        <v>3403</v>
      </c>
      <c r="G3986">
        <v>2016</v>
      </c>
    </row>
    <row r="3987" spans="1:7" hidden="1" x14ac:dyDescent="0.25">
      <c r="A3987">
        <v>205224</v>
      </c>
      <c r="B3987" t="s">
        <v>7997</v>
      </c>
      <c r="C3987" t="s">
        <v>7998</v>
      </c>
      <c r="D3987">
        <v>28</v>
      </c>
      <c r="E3987" t="s">
        <v>3402</v>
      </c>
      <c r="F3987" t="s">
        <v>3403</v>
      </c>
      <c r="G3987">
        <v>2016</v>
      </c>
    </row>
    <row r="3988" spans="1:7" hidden="1" x14ac:dyDescent="0.25">
      <c r="A3988">
        <v>205225</v>
      </c>
      <c r="B3988" t="s">
        <v>7999</v>
      </c>
      <c r="C3988" t="s">
        <v>8000</v>
      </c>
      <c r="D3988">
        <v>28</v>
      </c>
      <c r="E3988" t="s">
        <v>3402</v>
      </c>
      <c r="F3988" t="s">
        <v>3403</v>
      </c>
      <c r="G3988">
        <v>2016</v>
      </c>
    </row>
    <row r="3989" spans="1:7" hidden="1" x14ac:dyDescent="0.25">
      <c r="A3989">
        <v>205226</v>
      </c>
      <c r="B3989" t="s">
        <v>8001</v>
      </c>
      <c r="C3989" t="s">
        <v>8002</v>
      </c>
      <c r="D3989">
        <v>28</v>
      </c>
      <c r="E3989" t="s">
        <v>3402</v>
      </c>
      <c r="F3989" t="s">
        <v>3403</v>
      </c>
      <c r="G3989">
        <v>2016</v>
      </c>
    </row>
    <row r="3990" spans="1:7" hidden="1" x14ac:dyDescent="0.25">
      <c r="A3990">
        <v>205227</v>
      </c>
      <c r="B3990" t="s">
        <v>8003</v>
      </c>
      <c r="C3990" t="s">
        <v>8004</v>
      </c>
      <c r="D3990">
        <v>28</v>
      </c>
      <c r="E3990" t="s">
        <v>3402</v>
      </c>
      <c r="F3990" t="s">
        <v>3403</v>
      </c>
      <c r="G3990">
        <v>2016</v>
      </c>
    </row>
    <row r="3991" spans="1:7" hidden="1" x14ac:dyDescent="0.25">
      <c r="A3991">
        <v>205228</v>
      </c>
      <c r="B3991" t="s">
        <v>8005</v>
      </c>
      <c r="C3991" t="s">
        <v>8006</v>
      </c>
      <c r="D3991">
        <v>28</v>
      </c>
      <c r="E3991" t="s">
        <v>3402</v>
      </c>
      <c r="F3991" t="s">
        <v>3403</v>
      </c>
      <c r="G3991">
        <v>2016</v>
      </c>
    </row>
    <row r="3992" spans="1:7" hidden="1" x14ac:dyDescent="0.25">
      <c r="A3992">
        <v>205229</v>
      </c>
      <c r="B3992" t="s">
        <v>8007</v>
      </c>
      <c r="C3992" t="s">
        <v>8008</v>
      </c>
      <c r="D3992">
        <v>28</v>
      </c>
      <c r="E3992" t="s">
        <v>3402</v>
      </c>
      <c r="F3992" t="s">
        <v>3403</v>
      </c>
      <c r="G3992">
        <v>2016</v>
      </c>
    </row>
    <row r="3993" spans="1:7" hidden="1" x14ac:dyDescent="0.25">
      <c r="A3993">
        <v>205230</v>
      </c>
      <c r="B3993" t="s">
        <v>8009</v>
      </c>
      <c r="C3993" t="s">
        <v>8010</v>
      </c>
      <c r="D3993">
        <v>28</v>
      </c>
      <c r="E3993" t="s">
        <v>3402</v>
      </c>
      <c r="F3993" t="s">
        <v>3403</v>
      </c>
      <c r="G3993">
        <v>2016</v>
      </c>
    </row>
    <row r="3994" spans="1:7" hidden="1" x14ac:dyDescent="0.25">
      <c r="A3994">
        <v>205231</v>
      </c>
      <c r="B3994" t="s">
        <v>8011</v>
      </c>
      <c r="C3994" t="s">
        <v>8012</v>
      </c>
      <c r="D3994">
        <v>28</v>
      </c>
      <c r="E3994" t="s">
        <v>3402</v>
      </c>
      <c r="F3994" t="s">
        <v>3403</v>
      </c>
      <c r="G3994">
        <v>2016</v>
      </c>
    </row>
    <row r="3995" spans="1:7" hidden="1" x14ac:dyDescent="0.25">
      <c r="A3995">
        <v>205232</v>
      </c>
      <c r="B3995" t="s">
        <v>8013</v>
      </c>
      <c r="C3995" t="s">
        <v>8014</v>
      </c>
      <c r="D3995">
        <v>28</v>
      </c>
      <c r="E3995" t="s">
        <v>3402</v>
      </c>
      <c r="F3995" t="s">
        <v>3403</v>
      </c>
      <c r="G3995">
        <v>2016</v>
      </c>
    </row>
    <row r="3996" spans="1:7" hidden="1" x14ac:dyDescent="0.25">
      <c r="A3996">
        <v>205233</v>
      </c>
      <c r="B3996" t="s">
        <v>8015</v>
      </c>
      <c r="C3996" t="s">
        <v>8016</v>
      </c>
      <c r="D3996">
        <v>28</v>
      </c>
      <c r="E3996" t="s">
        <v>3402</v>
      </c>
      <c r="F3996" t="s">
        <v>3403</v>
      </c>
      <c r="G3996">
        <v>2016</v>
      </c>
    </row>
    <row r="3997" spans="1:7" hidden="1" x14ac:dyDescent="0.25">
      <c r="A3997">
        <v>205234</v>
      </c>
      <c r="B3997" t="s">
        <v>8017</v>
      </c>
      <c r="C3997" t="s">
        <v>8018</v>
      </c>
      <c r="D3997">
        <v>28</v>
      </c>
      <c r="E3997" t="s">
        <v>3402</v>
      </c>
      <c r="F3997" t="s">
        <v>3403</v>
      </c>
      <c r="G3997">
        <v>2016</v>
      </c>
    </row>
    <row r="3998" spans="1:7" hidden="1" x14ac:dyDescent="0.25">
      <c r="A3998">
        <v>205235</v>
      </c>
      <c r="B3998" t="s">
        <v>8019</v>
      </c>
      <c r="C3998" t="s">
        <v>8020</v>
      </c>
      <c r="D3998">
        <v>28</v>
      </c>
      <c r="E3998" t="s">
        <v>3402</v>
      </c>
      <c r="F3998" t="s">
        <v>3403</v>
      </c>
      <c r="G3998">
        <v>2016</v>
      </c>
    </row>
    <row r="3999" spans="1:7" hidden="1" x14ac:dyDescent="0.25">
      <c r="A3999">
        <v>205236</v>
      </c>
      <c r="B3999" t="s">
        <v>8021</v>
      </c>
      <c r="C3999" t="s">
        <v>8022</v>
      </c>
      <c r="D3999">
        <v>28</v>
      </c>
      <c r="E3999" t="s">
        <v>3402</v>
      </c>
      <c r="F3999" t="s">
        <v>3403</v>
      </c>
      <c r="G3999">
        <v>2016</v>
      </c>
    </row>
    <row r="4000" spans="1:7" hidden="1" x14ac:dyDescent="0.25">
      <c r="A4000">
        <v>205237</v>
      </c>
      <c r="B4000" t="s">
        <v>8023</v>
      </c>
      <c r="C4000" t="s">
        <v>8024</v>
      </c>
      <c r="D4000">
        <v>28</v>
      </c>
      <c r="E4000" t="s">
        <v>3402</v>
      </c>
      <c r="F4000" t="s">
        <v>3403</v>
      </c>
      <c r="G4000">
        <v>2016</v>
      </c>
    </row>
    <row r="4001" spans="1:7" hidden="1" x14ac:dyDescent="0.25">
      <c r="A4001">
        <v>205238</v>
      </c>
      <c r="B4001" t="s">
        <v>8025</v>
      </c>
      <c r="C4001" t="s">
        <v>8026</v>
      </c>
      <c r="D4001">
        <v>28</v>
      </c>
      <c r="E4001" t="s">
        <v>3402</v>
      </c>
      <c r="F4001" t="s">
        <v>3403</v>
      </c>
      <c r="G4001">
        <v>2016</v>
      </c>
    </row>
    <row r="4002" spans="1:7" hidden="1" x14ac:dyDescent="0.25">
      <c r="A4002">
        <v>205239</v>
      </c>
      <c r="B4002" t="s">
        <v>8027</v>
      </c>
      <c r="C4002" t="s">
        <v>8028</v>
      </c>
      <c r="D4002">
        <v>28</v>
      </c>
      <c r="E4002" t="s">
        <v>3402</v>
      </c>
      <c r="F4002" t="s">
        <v>3403</v>
      </c>
      <c r="G4002">
        <v>2016</v>
      </c>
    </row>
    <row r="4003" spans="1:7" hidden="1" x14ac:dyDescent="0.25">
      <c r="A4003">
        <v>205692</v>
      </c>
      <c r="B4003" t="s">
        <v>8029</v>
      </c>
      <c r="C4003" t="s">
        <v>8030</v>
      </c>
      <c r="D4003">
        <v>6</v>
      </c>
      <c r="E4003" t="s">
        <v>3402</v>
      </c>
      <c r="F4003" t="s">
        <v>3403</v>
      </c>
      <c r="G4003">
        <v>2016</v>
      </c>
    </row>
    <row r="4004" spans="1:7" hidden="1" x14ac:dyDescent="0.25">
      <c r="A4004">
        <v>205693</v>
      </c>
      <c r="B4004" t="s">
        <v>8031</v>
      </c>
      <c r="C4004" t="s">
        <v>8032</v>
      </c>
      <c r="D4004">
        <v>6</v>
      </c>
      <c r="E4004" t="s">
        <v>3402</v>
      </c>
      <c r="F4004" t="s">
        <v>3403</v>
      </c>
      <c r="G4004">
        <v>2016</v>
      </c>
    </row>
    <row r="4005" spans="1:7" hidden="1" x14ac:dyDescent="0.25">
      <c r="A4005">
        <v>205694</v>
      </c>
      <c r="B4005" t="s">
        <v>8033</v>
      </c>
      <c r="C4005" t="s">
        <v>8034</v>
      </c>
      <c r="D4005">
        <v>6</v>
      </c>
      <c r="E4005" t="s">
        <v>3402</v>
      </c>
      <c r="F4005" t="s">
        <v>3403</v>
      </c>
      <c r="G4005">
        <v>2016</v>
      </c>
    </row>
    <row r="4006" spans="1:7" hidden="1" x14ac:dyDescent="0.25">
      <c r="A4006">
        <v>205695</v>
      </c>
      <c r="B4006" t="s">
        <v>8035</v>
      </c>
      <c r="C4006" t="s">
        <v>8036</v>
      </c>
      <c r="D4006">
        <v>6</v>
      </c>
      <c r="E4006" t="s">
        <v>3402</v>
      </c>
      <c r="F4006" t="s">
        <v>3403</v>
      </c>
      <c r="G4006">
        <v>2016</v>
      </c>
    </row>
    <row r="4007" spans="1:7" hidden="1" x14ac:dyDescent="0.25">
      <c r="A4007">
        <v>205696</v>
      </c>
      <c r="B4007" t="s">
        <v>8037</v>
      </c>
      <c r="C4007" t="s">
        <v>8038</v>
      </c>
      <c r="D4007">
        <v>6</v>
      </c>
      <c r="E4007" t="s">
        <v>3402</v>
      </c>
      <c r="F4007" t="s">
        <v>3403</v>
      </c>
      <c r="G4007">
        <v>2016</v>
      </c>
    </row>
    <row r="4008" spans="1:7" hidden="1" x14ac:dyDescent="0.25">
      <c r="A4008">
        <v>205697</v>
      </c>
      <c r="B4008" t="s">
        <v>8039</v>
      </c>
      <c r="C4008" t="s">
        <v>8040</v>
      </c>
      <c r="D4008">
        <v>6</v>
      </c>
      <c r="E4008" t="s">
        <v>3402</v>
      </c>
      <c r="F4008" t="s">
        <v>3403</v>
      </c>
      <c r="G4008">
        <v>2016</v>
      </c>
    </row>
    <row r="4009" spans="1:7" hidden="1" x14ac:dyDescent="0.25">
      <c r="A4009">
        <v>205698</v>
      </c>
      <c r="B4009" t="s">
        <v>8041</v>
      </c>
      <c r="C4009" t="s">
        <v>8042</v>
      </c>
      <c r="D4009">
        <v>6</v>
      </c>
      <c r="E4009" t="s">
        <v>3402</v>
      </c>
      <c r="F4009" t="s">
        <v>3403</v>
      </c>
      <c r="G4009">
        <v>2016</v>
      </c>
    </row>
    <row r="4010" spans="1:7" hidden="1" x14ac:dyDescent="0.25">
      <c r="A4010">
        <v>205699</v>
      </c>
      <c r="B4010" t="s">
        <v>8043</v>
      </c>
      <c r="C4010" t="s">
        <v>8044</v>
      </c>
      <c r="D4010">
        <v>6</v>
      </c>
      <c r="E4010" t="s">
        <v>3402</v>
      </c>
      <c r="F4010" t="s">
        <v>3403</v>
      </c>
      <c r="G4010">
        <v>2016</v>
      </c>
    </row>
    <row r="4011" spans="1:7" hidden="1" x14ac:dyDescent="0.25">
      <c r="A4011">
        <v>205700</v>
      </c>
      <c r="B4011" t="s">
        <v>8045</v>
      </c>
      <c r="C4011" t="s">
        <v>8046</v>
      </c>
      <c r="D4011">
        <v>6</v>
      </c>
      <c r="E4011" t="s">
        <v>3402</v>
      </c>
      <c r="F4011" t="s">
        <v>3403</v>
      </c>
      <c r="G4011">
        <v>2016</v>
      </c>
    </row>
    <row r="4012" spans="1:7" hidden="1" x14ac:dyDescent="0.25">
      <c r="A4012">
        <v>205701</v>
      </c>
      <c r="B4012" t="s">
        <v>8047</v>
      </c>
      <c r="C4012" t="s">
        <v>8048</v>
      </c>
      <c r="D4012">
        <v>6</v>
      </c>
      <c r="E4012" t="s">
        <v>3402</v>
      </c>
      <c r="F4012" t="s">
        <v>3403</v>
      </c>
      <c r="G4012">
        <v>2016</v>
      </c>
    </row>
    <row r="4013" spans="1:7" hidden="1" x14ac:dyDescent="0.25">
      <c r="A4013">
        <v>205702</v>
      </c>
      <c r="B4013" t="s">
        <v>8049</v>
      </c>
      <c r="C4013" t="s">
        <v>8050</v>
      </c>
      <c r="D4013">
        <v>6</v>
      </c>
      <c r="E4013" t="s">
        <v>3402</v>
      </c>
      <c r="F4013" t="s">
        <v>3403</v>
      </c>
      <c r="G4013">
        <v>2016</v>
      </c>
    </row>
    <row r="4014" spans="1:7" hidden="1" x14ac:dyDescent="0.25">
      <c r="A4014">
        <v>205703</v>
      </c>
      <c r="B4014" t="s">
        <v>8051</v>
      </c>
      <c r="C4014" t="s">
        <v>8052</v>
      </c>
      <c r="D4014">
        <v>6</v>
      </c>
      <c r="E4014" t="s">
        <v>3402</v>
      </c>
      <c r="F4014" t="s">
        <v>3403</v>
      </c>
      <c r="G4014">
        <v>2016</v>
      </c>
    </row>
    <row r="4015" spans="1:7" hidden="1" x14ac:dyDescent="0.25">
      <c r="A4015">
        <v>205704</v>
      </c>
      <c r="B4015" t="s">
        <v>8053</v>
      </c>
      <c r="C4015" t="s">
        <v>8054</v>
      </c>
      <c r="D4015">
        <v>6</v>
      </c>
      <c r="E4015" t="s">
        <v>3402</v>
      </c>
      <c r="F4015" t="s">
        <v>3403</v>
      </c>
      <c r="G4015">
        <v>2016</v>
      </c>
    </row>
    <row r="4016" spans="1:7" hidden="1" x14ac:dyDescent="0.25">
      <c r="A4016">
        <v>205705</v>
      </c>
      <c r="B4016" t="s">
        <v>8055</v>
      </c>
      <c r="C4016" t="s">
        <v>8056</v>
      </c>
      <c r="D4016">
        <v>6</v>
      </c>
      <c r="E4016" t="s">
        <v>3402</v>
      </c>
      <c r="F4016" t="s">
        <v>3403</v>
      </c>
      <c r="G4016">
        <v>2016</v>
      </c>
    </row>
    <row r="4017" spans="1:7" hidden="1" x14ac:dyDescent="0.25">
      <c r="A4017">
        <v>205706</v>
      </c>
      <c r="B4017" t="s">
        <v>8057</v>
      </c>
      <c r="C4017" t="s">
        <v>8058</v>
      </c>
      <c r="D4017">
        <v>6</v>
      </c>
      <c r="E4017" t="s">
        <v>3402</v>
      </c>
      <c r="F4017" t="s">
        <v>3403</v>
      </c>
      <c r="G4017">
        <v>2016</v>
      </c>
    </row>
    <row r="4018" spans="1:7" hidden="1" x14ac:dyDescent="0.25">
      <c r="A4018">
        <v>205707</v>
      </c>
      <c r="B4018" t="s">
        <v>8059</v>
      </c>
      <c r="C4018" t="s">
        <v>8060</v>
      </c>
      <c r="D4018">
        <v>6</v>
      </c>
      <c r="E4018" t="s">
        <v>3402</v>
      </c>
      <c r="F4018" t="s">
        <v>3403</v>
      </c>
      <c r="G4018">
        <v>2016</v>
      </c>
    </row>
    <row r="4019" spans="1:7" hidden="1" x14ac:dyDescent="0.25">
      <c r="A4019">
        <v>205708</v>
      </c>
      <c r="B4019" t="s">
        <v>8061</v>
      </c>
      <c r="C4019" t="s">
        <v>8062</v>
      </c>
      <c r="D4019">
        <v>6</v>
      </c>
      <c r="E4019" t="s">
        <v>3402</v>
      </c>
      <c r="F4019" t="s">
        <v>3403</v>
      </c>
      <c r="G4019">
        <v>2016</v>
      </c>
    </row>
    <row r="4020" spans="1:7" hidden="1" x14ac:dyDescent="0.25">
      <c r="A4020">
        <v>205709</v>
      </c>
      <c r="B4020" t="s">
        <v>8063</v>
      </c>
      <c r="C4020" t="s">
        <v>8064</v>
      </c>
      <c r="D4020">
        <v>6</v>
      </c>
      <c r="E4020" t="s">
        <v>3402</v>
      </c>
      <c r="F4020" t="s">
        <v>3403</v>
      </c>
      <c r="G4020">
        <v>2016</v>
      </c>
    </row>
    <row r="4021" spans="1:7" hidden="1" x14ac:dyDescent="0.25">
      <c r="A4021">
        <v>205710</v>
      </c>
      <c r="B4021" t="s">
        <v>8065</v>
      </c>
      <c r="C4021" t="s">
        <v>8066</v>
      </c>
      <c r="D4021">
        <v>6</v>
      </c>
      <c r="E4021" t="s">
        <v>3402</v>
      </c>
      <c r="F4021" t="s">
        <v>3403</v>
      </c>
      <c r="G4021">
        <v>2016</v>
      </c>
    </row>
    <row r="4022" spans="1:7" hidden="1" x14ac:dyDescent="0.25">
      <c r="A4022">
        <v>205711</v>
      </c>
      <c r="B4022" t="s">
        <v>8067</v>
      </c>
      <c r="C4022" t="s">
        <v>8068</v>
      </c>
      <c r="D4022">
        <v>6</v>
      </c>
      <c r="E4022" t="s">
        <v>3402</v>
      </c>
      <c r="F4022" t="s">
        <v>3403</v>
      </c>
      <c r="G4022">
        <v>2016</v>
      </c>
    </row>
    <row r="4023" spans="1:7" hidden="1" x14ac:dyDescent="0.25">
      <c r="A4023">
        <v>205712</v>
      </c>
      <c r="B4023" t="s">
        <v>8069</v>
      </c>
      <c r="C4023" t="s">
        <v>8070</v>
      </c>
      <c r="D4023">
        <v>6</v>
      </c>
      <c r="E4023" t="s">
        <v>3402</v>
      </c>
      <c r="F4023" t="s">
        <v>3403</v>
      </c>
      <c r="G4023">
        <v>2016</v>
      </c>
    </row>
    <row r="4024" spans="1:7" hidden="1" x14ac:dyDescent="0.25">
      <c r="A4024">
        <v>205713</v>
      </c>
      <c r="B4024" t="s">
        <v>8071</v>
      </c>
      <c r="C4024" t="s">
        <v>8072</v>
      </c>
      <c r="D4024">
        <v>6</v>
      </c>
      <c r="E4024" t="s">
        <v>3402</v>
      </c>
      <c r="F4024" t="s">
        <v>3403</v>
      </c>
      <c r="G4024">
        <v>2016</v>
      </c>
    </row>
    <row r="4025" spans="1:7" hidden="1" x14ac:dyDescent="0.25">
      <c r="A4025">
        <v>205714</v>
      </c>
      <c r="B4025" t="s">
        <v>8073</v>
      </c>
      <c r="C4025" t="s">
        <v>8074</v>
      </c>
      <c r="D4025">
        <v>6</v>
      </c>
      <c r="E4025" t="s">
        <v>3402</v>
      </c>
      <c r="F4025" t="s">
        <v>3403</v>
      </c>
      <c r="G4025">
        <v>2016</v>
      </c>
    </row>
    <row r="4026" spans="1:7" hidden="1" x14ac:dyDescent="0.25">
      <c r="A4026">
        <v>205715</v>
      </c>
      <c r="B4026" t="s">
        <v>8075</v>
      </c>
      <c r="C4026" t="s">
        <v>8076</v>
      </c>
      <c r="D4026">
        <v>6</v>
      </c>
      <c r="E4026" t="s">
        <v>3402</v>
      </c>
      <c r="F4026" t="s">
        <v>3403</v>
      </c>
      <c r="G4026">
        <v>2016</v>
      </c>
    </row>
    <row r="4027" spans="1:7" hidden="1" x14ac:dyDescent="0.25">
      <c r="A4027">
        <v>205716</v>
      </c>
      <c r="B4027" t="s">
        <v>8077</v>
      </c>
      <c r="C4027" t="s">
        <v>8078</v>
      </c>
      <c r="D4027">
        <v>6</v>
      </c>
      <c r="E4027" t="s">
        <v>3402</v>
      </c>
      <c r="F4027" t="s">
        <v>3403</v>
      </c>
      <c r="G4027">
        <v>2016</v>
      </c>
    </row>
    <row r="4028" spans="1:7" hidden="1" x14ac:dyDescent="0.25">
      <c r="A4028">
        <v>205717</v>
      </c>
      <c r="B4028" t="s">
        <v>8079</v>
      </c>
      <c r="C4028" t="s">
        <v>8080</v>
      </c>
      <c r="D4028">
        <v>6</v>
      </c>
      <c r="E4028" t="s">
        <v>3402</v>
      </c>
      <c r="F4028" t="s">
        <v>3403</v>
      </c>
      <c r="G4028">
        <v>2016</v>
      </c>
    </row>
    <row r="4029" spans="1:7" hidden="1" x14ac:dyDescent="0.25">
      <c r="A4029">
        <v>205718</v>
      </c>
      <c r="B4029" t="s">
        <v>8081</v>
      </c>
      <c r="C4029" t="s">
        <v>8082</v>
      </c>
      <c r="D4029">
        <v>6</v>
      </c>
      <c r="E4029" t="s">
        <v>3402</v>
      </c>
      <c r="F4029" t="s">
        <v>3403</v>
      </c>
      <c r="G4029">
        <v>2016</v>
      </c>
    </row>
    <row r="4030" spans="1:7" hidden="1" x14ac:dyDescent="0.25">
      <c r="A4030">
        <v>205719</v>
      </c>
      <c r="B4030" t="s">
        <v>8083</v>
      </c>
      <c r="C4030" t="s">
        <v>8084</v>
      </c>
      <c r="D4030">
        <v>6</v>
      </c>
      <c r="E4030" t="s">
        <v>3402</v>
      </c>
      <c r="F4030" t="s">
        <v>3403</v>
      </c>
      <c r="G4030">
        <v>2016</v>
      </c>
    </row>
    <row r="4031" spans="1:7" hidden="1" x14ac:dyDescent="0.25">
      <c r="A4031">
        <v>205720</v>
      </c>
      <c r="B4031" t="s">
        <v>8085</v>
      </c>
      <c r="C4031" t="s">
        <v>8086</v>
      </c>
      <c r="D4031">
        <v>6</v>
      </c>
      <c r="E4031" t="s">
        <v>3402</v>
      </c>
      <c r="F4031" t="s">
        <v>3403</v>
      </c>
      <c r="G4031">
        <v>2016</v>
      </c>
    </row>
    <row r="4032" spans="1:7" hidden="1" x14ac:dyDescent="0.25">
      <c r="A4032">
        <v>205721</v>
      </c>
      <c r="B4032" t="s">
        <v>8087</v>
      </c>
      <c r="C4032" t="s">
        <v>8088</v>
      </c>
      <c r="D4032">
        <v>6</v>
      </c>
      <c r="E4032" t="s">
        <v>3402</v>
      </c>
      <c r="F4032" t="s">
        <v>3403</v>
      </c>
      <c r="G4032">
        <v>2016</v>
      </c>
    </row>
    <row r="4033" spans="1:7" hidden="1" x14ac:dyDescent="0.25">
      <c r="A4033">
        <v>205722</v>
      </c>
      <c r="B4033" t="s">
        <v>8089</v>
      </c>
      <c r="C4033" t="s">
        <v>8090</v>
      </c>
      <c r="D4033">
        <v>6</v>
      </c>
      <c r="E4033" t="s">
        <v>3402</v>
      </c>
      <c r="F4033" t="s">
        <v>3403</v>
      </c>
      <c r="G4033">
        <v>2016</v>
      </c>
    </row>
    <row r="4034" spans="1:7" hidden="1" x14ac:dyDescent="0.25">
      <c r="A4034">
        <v>205723</v>
      </c>
      <c r="B4034" t="s">
        <v>8091</v>
      </c>
      <c r="C4034" t="s">
        <v>8092</v>
      </c>
      <c r="D4034">
        <v>6</v>
      </c>
      <c r="E4034" t="s">
        <v>3402</v>
      </c>
      <c r="F4034" t="s">
        <v>3403</v>
      </c>
      <c r="G4034">
        <v>2016</v>
      </c>
    </row>
    <row r="4035" spans="1:7" hidden="1" x14ac:dyDescent="0.25">
      <c r="A4035">
        <v>205724</v>
      </c>
      <c r="B4035" t="s">
        <v>8093</v>
      </c>
      <c r="C4035" t="s">
        <v>8094</v>
      </c>
      <c r="D4035">
        <v>6</v>
      </c>
      <c r="E4035" t="s">
        <v>3402</v>
      </c>
      <c r="F4035" t="s">
        <v>3403</v>
      </c>
      <c r="G4035">
        <v>2016</v>
      </c>
    </row>
    <row r="4036" spans="1:7" hidden="1" x14ac:dyDescent="0.25">
      <c r="A4036">
        <v>205725</v>
      </c>
      <c r="B4036" t="s">
        <v>8095</v>
      </c>
      <c r="C4036" t="s">
        <v>8096</v>
      </c>
      <c r="D4036">
        <v>6</v>
      </c>
      <c r="E4036" t="s">
        <v>3402</v>
      </c>
      <c r="F4036" t="s">
        <v>3403</v>
      </c>
      <c r="G4036">
        <v>2016</v>
      </c>
    </row>
    <row r="4037" spans="1:7" hidden="1" x14ac:dyDescent="0.25">
      <c r="A4037">
        <v>205726</v>
      </c>
      <c r="B4037" t="s">
        <v>8097</v>
      </c>
      <c r="C4037" t="s">
        <v>8098</v>
      </c>
      <c r="D4037">
        <v>6</v>
      </c>
      <c r="E4037" t="s">
        <v>3402</v>
      </c>
      <c r="F4037" t="s">
        <v>3403</v>
      </c>
      <c r="G4037">
        <v>2016</v>
      </c>
    </row>
    <row r="4038" spans="1:7" hidden="1" x14ac:dyDescent="0.25">
      <c r="A4038">
        <v>205727</v>
      </c>
      <c r="B4038" t="s">
        <v>8099</v>
      </c>
      <c r="C4038" t="s">
        <v>8100</v>
      </c>
      <c r="D4038">
        <v>6</v>
      </c>
      <c r="E4038" t="s">
        <v>3402</v>
      </c>
      <c r="F4038" t="s">
        <v>3403</v>
      </c>
      <c r="G4038">
        <v>2016</v>
      </c>
    </row>
    <row r="4039" spans="1:7" hidden="1" x14ac:dyDescent="0.25">
      <c r="A4039">
        <v>205728</v>
      </c>
      <c r="B4039" t="s">
        <v>8101</v>
      </c>
      <c r="C4039" t="s">
        <v>8102</v>
      </c>
      <c r="D4039">
        <v>6</v>
      </c>
      <c r="E4039" t="s">
        <v>3402</v>
      </c>
      <c r="F4039" t="s">
        <v>3403</v>
      </c>
      <c r="G4039">
        <v>2016</v>
      </c>
    </row>
    <row r="4040" spans="1:7" hidden="1" x14ac:dyDescent="0.25">
      <c r="A4040">
        <v>205729</v>
      </c>
      <c r="B4040" t="s">
        <v>8103</v>
      </c>
      <c r="C4040" t="s">
        <v>8104</v>
      </c>
      <c r="D4040">
        <v>6</v>
      </c>
      <c r="E4040" t="s">
        <v>3402</v>
      </c>
      <c r="F4040" t="s">
        <v>3403</v>
      </c>
      <c r="G4040">
        <v>2016</v>
      </c>
    </row>
    <row r="4041" spans="1:7" hidden="1" x14ac:dyDescent="0.25">
      <c r="A4041">
        <v>205730</v>
      </c>
      <c r="B4041" t="s">
        <v>8105</v>
      </c>
      <c r="C4041" t="s">
        <v>8106</v>
      </c>
      <c r="D4041">
        <v>6</v>
      </c>
      <c r="E4041" t="s">
        <v>3402</v>
      </c>
      <c r="F4041" t="s">
        <v>3403</v>
      </c>
      <c r="G4041">
        <v>2016</v>
      </c>
    </row>
    <row r="4042" spans="1:7" hidden="1" x14ac:dyDescent="0.25">
      <c r="A4042">
        <v>205731</v>
      </c>
      <c r="B4042" t="s">
        <v>8107</v>
      </c>
      <c r="C4042" t="s">
        <v>8108</v>
      </c>
      <c r="D4042">
        <v>6</v>
      </c>
      <c r="E4042" t="s">
        <v>3402</v>
      </c>
      <c r="F4042" t="s">
        <v>3403</v>
      </c>
      <c r="G4042">
        <v>2016</v>
      </c>
    </row>
    <row r="4043" spans="1:7" hidden="1" x14ac:dyDescent="0.25">
      <c r="A4043">
        <v>205732</v>
      </c>
      <c r="B4043" t="s">
        <v>8109</v>
      </c>
      <c r="C4043" t="s">
        <v>8110</v>
      </c>
      <c r="D4043">
        <v>6</v>
      </c>
      <c r="E4043" t="s">
        <v>3402</v>
      </c>
      <c r="F4043" t="s">
        <v>3403</v>
      </c>
      <c r="G4043">
        <v>2016</v>
      </c>
    </row>
    <row r="4044" spans="1:7" hidden="1" x14ac:dyDescent="0.25">
      <c r="A4044">
        <v>205733</v>
      </c>
      <c r="B4044" t="s">
        <v>8111</v>
      </c>
      <c r="C4044" t="s">
        <v>8112</v>
      </c>
      <c r="D4044">
        <v>6</v>
      </c>
      <c r="E4044" t="s">
        <v>3402</v>
      </c>
      <c r="F4044" t="s">
        <v>3403</v>
      </c>
      <c r="G4044">
        <v>2016</v>
      </c>
    </row>
    <row r="4045" spans="1:7" hidden="1" x14ac:dyDescent="0.25">
      <c r="A4045">
        <v>205734</v>
      </c>
      <c r="B4045" t="s">
        <v>8113</v>
      </c>
      <c r="C4045" t="s">
        <v>8114</v>
      </c>
      <c r="D4045">
        <v>6</v>
      </c>
      <c r="E4045" t="s">
        <v>3402</v>
      </c>
      <c r="F4045" t="s">
        <v>3403</v>
      </c>
      <c r="G4045">
        <v>2016</v>
      </c>
    </row>
    <row r="4046" spans="1:7" hidden="1" x14ac:dyDescent="0.25">
      <c r="A4046">
        <v>205735</v>
      </c>
      <c r="B4046" t="s">
        <v>8115</v>
      </c>
      <c r="C4046" t="s">
        <v>8116</v>
      </c>
      <c r="D4046">
        <v>6</v>
      </c>
      <c r="E4046" t="s">
        <v>3402</v>
      </c>
      <c r="F4046" t="s">
        <v>3403</v>
      </c>
      <c r="G4046">
        <v>2016</v>
      </c>
    </row>
    <row r="4047" spans="1:7" hidden="1" x14ac:dyDescent="0.25">
      <c r="A4047">
        <v>205736</v>
      </c>
      <c r="B4047" t="s">
        <v>8117</v>
      </c>
      <c r="C4047" t="s">
        <v>8118</v>
      </c>
      <c r="D4047">
        <v>6</v>
      </c>
      <c r="E4047" t="s">
        <v>3402</v>
      </c>
      <c r="F4047" t="s">
        <v>3403</v>
      </c>
      <c r="G4047">
        <v>2016</v>
      </c>
    </row>
    <row r="4048" spans="1:7" hidden="1" x14ac:dyDescent="0.25">
      <c r="A4048">
        <v>205737</v>
      </c>
      <c r="B4048" t="s">
        <v>8119</v>
      </c>
      <c r="C4048" t="s">
        <v>8120</v>
      </c>
      <c r="D4048">
        <v>6</v>
      </c>
      <c r="E4048" t="s">
        <v>3402</v>
      </c>
      <c r="F4048" t="s">
        <v>3403</v>
      </c>
      <c r="G4048">
        <v>2016</v>
      </c>
    </row>
    <row r="4049" spans="1:7" hidden="1" x14ac:dyDescent="0.25">
      <c r="A4049">
        <v>205738</v>
      </c>
      <c r="B4049" t="s">
        <v>8121</v>
      </c>
      <c r="C4049" t="s">
        <v>8122</v>
      </c>
      <c r="D4049">
        <v>6</v>
      </c>
      <c r="E4049" t="s">
        <v>3402</v>
      </c>
      <c r="F4049" t="s">
        <v>3403</v>
      </c>
      <c r="G4049">
        <v>2016</v>
      </c>
    </row>
    <row r="4050" spans="1:7" hidden="1" x14ac:dyDescent="0.25">
      <c r="A4050">
        <v>205739</v>
      </c>
      <c r="B4050" t="s">
        <v>8123</v>
      </c>
      <c r="C4050" t="s">
        <v>8124</v>
      </c>
      <c r="D4050">
        <v>6</v>
      </c>
      <c r="E4050" t="s">
        <v>3402</v>
      </c>
      <c r="F4050" t="s">
        <v>3403</v>
      </c>
      <c r="G4050">
        <v>2016</v>
      </c>
    </row>
    <row r="4051" spans="1:7" hidden="1" x14ac:dyDescent="0.25">
      <c r="A4051">
        <v>205740</v>
      </c>
      <c r="B4051" t="s">
        <v>8125</v>
      </c>
      <c r="C4051" t="s">
        <v>8126</v>
      </c>
      <c r="D4051">
        <v>6</v>
      </c>
      <c r="E4051" t="s">
        <v>3402</v>
      </c>
      <c r="F4051" t="s">
        <v>3403</v>
      </c>
      <c r="G4051">
        <v>2016</v>
      </c>
    </row>
    <row r="4052" spans="1:7" hidden="1" x14ac:dyDescent="0.25">
      <c r="A4052">
        <v>205741</v>
      </c>
      <c r="B4052" t="s">
        <v>8127</v>
      </c>
      <c r="C4052" t="s">
        <v>8128</v>
      </c>
      <c r="D4052">
        <v>6</v>
      </c>
      <c r="E4052" t="s">
        <v>3402</v>
      </c>
      <c r="F4052" t="s">
        <v>3403</v>
      </c>
      <c r="G4052">
        <v>2016</v>
      </c>
    </row>
    <row r="4053" spans="1:7" hidden="1" x14ac:dyDescent="0.25">
      <c r="A4053">
        <v>205742</v>
      </c>
      <c r="B4053" t="s">
        <v>8129</v>
      </c>
      <c r="C4053" t="s">
        <v>8130</v>
      </c>
      <c r="D4053">
        <v>6</v>
      </c>
      <c r="E4053" t="s">
        <v>3402</v>
      </c>
      <c r="F4053" t="s">
        <v>3403</v>
      </c>
      <c r="G4053">
        <v>2016</v>
      </c>
    </row>
    <row r="4054" spans="1:7" hidden="1" x14ac:dyDescent="0.25">
      <c r="A4054">
        <v>205743</v>
      </c>
      <c r="B4054" t="s">
        <v>8131</v>
      </c>
      <c r="C4054" t="s">
        <v>8132</v>
      </c>
      <c r="D4054">
        <v>6</v>
      </c>
      <c r="E4054" t="s">
        <v>3402</v>
      </c>
      <c r="F4054" t="s">
        <v>3403</v>
      </c>
      <c r="G4054">
        <v>2016</v>
      </c>
    </row>
    <row r="4055" spans="1:7" hidden="1" x14ac:dyDescent="0.25">
      <c r="A4055">
        <v>205744</v>
      </c>
      <c r="B4055" t="s">
        <v>8133</v>
      </c>
      <c r="C4055" t="s">
        <v>8134</v>
      </c>
      <c r="D4055">
        <v>6</v>
      </c>
      <c r="E4055" t="s">
        <v>3402</v>
      </c>
      <c r="F4055" t="s">
        <v>3403</v>
      </c>
      <c r="G4055">
        <v>2016</v>
      </c>
    </row>
    <row r="4056" spans="1:7" hidden="1" x14ac:dyDescent="0.25">
      <c r="A4056">
        <v>205745</v>
      </c>
      <c r="B4056" t="s">
        <v>8135</v>
      </c>
      <c r="C4056" t="s">
        <v>8136</v>
      </c>
      <c r="D4056">
        <v>6</v>
      </c>
      <c r="E4056" t="s">
        <v>3402</v>
      </c>
      <c r="F4056" t="s">
        <v>3403</v>
      </c>
      <c r="G4056">
        <v>2016</v>
      </c>
    </row>
    <row r="4057" spans="1:7" hidden="1" x14ac:dyDescent="0.25">
      <c r="A4057">
        <v>205746</v>
      </c>
      <c r="B4057" t="s">
        <v>8137</v>
      </c>
      <c r="C4057" t="s">
        <v>8138</v>
      </c>
      <c r="D4057">
        <v>6</v>
      </c>
      <c r="E4057" t="s">
        <v>3402</v>
      </c>
      <c r="F4057" t="s">
        <v>3403</v>
      </c>
      <c r="G4057">
        <v>2016</v>
      </c>
    </row>
    <row r="4058" spans="1:7" hidden="1" x14ac:dyDescent="0.25">
      <c r="A4058">
        <v>205747</v>
      </c>
      <c r="B4058" t="s">
        <v>8139</v>
      </c>
      <c r="C4058" t="s">
        <v>8140</v>
      </c>
      <c r="D4058">
        <v>6</v>
      </c>
      <c r="E4058" t="s">
        <v>3402</v>
      </c>
      <c r="F4058" t="s">
        <v>3403</v>
      </c>
      <c r="G4058">
        <v>2016</v>
      </c>
    </row>
    <row r="4059" spans="1:7" hidden="1" x14ac:dyDescent="0.25">
      <c r="A4059">
        <v>205748</v>
      </c>
      <c r="B4059" t="s">
        <v>8141</v>
      </c>
      <c r="C4059" t="s">
        <v>8142</v>
      </c>
      <c r="D4059">
        <v>6</v>
      </c>
      <c r="E4059" t="s">
        <v>3402</v>
      </c>
      <c r="F4059" t="s">
        <v>3403</v>
      </c>
      <c r="G4059">
        <v>2016</v>
      </c>
    </row>
    <row r="4060" spans="1:7" hidden="1" x14ac:dyDescent="0.25">
      <c r="A4060">
        <v>205749</v>
      </c>
      <c r="B4060" t="s">
        <v>8143</v>
      </c>
      <c r="C4060" t="s">
        <v>8144</v>
      </c>
      <c r="D4060">
        <v>6</v>
      </c>
      <c r="E4060" t="s">
        <v>3402</v>
      </c>
      <c r="F4060" t="s">
        <v>3403</v>
      </c>
      <c r="G4060">
        <v>2016</v>
      </c>
    </row>
    <row r="4061" spans="1:7" hidden="1" x14ac:dyDescent="0.25">
      <c r="A4061">
        <v>205750</v>
      </c>
      <c r="B4061" t="s">
        <v>8145</v>
      </c>
      <c r="C4061" t="s">
        <v>8146</v>
      </c>
      <c r="D4061">
        <v>6</v>
      </c>
      <c r="E4061" t="s">
        <v>3402</v>
      </c>
      <c r="F4061" t="s">
        <v>3403</v>
      </c>
      <c r="G4061">
        <v>2016</v>
      </c>
    </row>
    <row r="4062" spans="1:7" hidden="1" x14ac:dyDescent="0.25">
      <c r="A4062">
        <v>205751</v>
      </c>
      <c r="B4062" t="s">
        <v>8147</v>
      </c>
      <c r="C4062" t="s">
        <v>8148</v>
      </c>
      <c r="D4062">
        <v>6</v>
      </c>
      <c r="E4062" t="s">
        <v>3402</v>
      </c>
      <c r="F4062" t="s">
        <v>3403</v>
      </c>
      <c r="G4062">
        <v>2016</v>
      </c>
    </row>
    <row r="4063" spans="1:7" hidden="1" x14ac:dyDescent="0.25">
      <c r="A4063">
        <v>205752</v>
      </c>
      <c r="B4063" t="s">
        <v>8149</v>
      </c>
      <c r="C4063" t="s">
        <v>8150</v>
      </c>
      <c r="D4063">
        <v>6</v>
      </c>
      <c r="E4063" t="s">
        <v>3402</v>
      </c>
      <c r="F4063" t="s">
        <v>3403</v>
      </c>
      <c r="G4063">
        <v>2016</v>
      </c>
    </row>
    <row r="4064" spans="1:7" hidden="1" x14ac:dyDescent="0.25">
      <c r="A4064">
        <v>205753</v>
      </c>
      <c r="B4064" t="s">
        <v>8151</v>
      </c>
      <c r="C4064" t="s">
        <v>8152</v>
      </c>
      <c r="D4064">
        <v>6</v>
      </c>
      <c r="E4064" t="s">
        <v>3402</v>
      </c>
      <c r="F4064" t="s">
        <v>3403</v>
      </c>
      <c r="G4064">
        <v>2016</v>
      </c>
    </row>
    <row r="4065" spans="1:7" hidden="1" x14ac:dyDescent="0.25">
      <c r="A4065">
        <v>205754</v>
      </c>
      <c r="B4065" t="s">
        <v>8153</v>
      </c>
      <c r="C4065" t="s">
        <v>8154</v>
      </c>
      <c r="D4065">
        <v>6</v>
      </c>
      <c r="E4065" t="s">
        <v>3402</v>
      </c>
      <c r="F4065" t="s">
        <v>3403</v>
      </c>
      <c r="G4065">
        <v>2016</v>
      </c>
    </row>
    <row r="4066" spans="1:7" hidden="1" x14ac:dyDescent="0.25">
      <c r="A4066">
        <v>205755</v>
      </c>
      <c r="B4066" t="s">
        <v>8155</v>
      </c>
      <c r="C4066" t="s">
        <v>8156</v>
      </c>
      <c r="D4066">
        <v>6</v>
      </c>
      <c r="E4066" t="s">
        <v>3402</v>
      </c>
      <c r="F4066" t="s">
        <v>3403</v>
      </c>
      <c r="G4066">
        <v>2016</v>
      </c>
    </row>
    <row r="4067" spans="1:7" hidden="1" x14ac:dyDescent="0.25">
      <c r="A4067">
        <v>205756</v>
      </c>
      <c r="B4067" t="s">
        <v>8157</v>
      </c>
      <c r="C4067" t="s">
        <v>8158</v>
      </c>
      <c r="D4067">
        <v>6</v>
      </c>
      <c r="E4067" t="s">
        <v>3402</v>
      </c>
      <c r="F4067" t="s">
        <v>3403</v>
      </c>
      <c r="G4067">
        <v>2016</v>
      </c>
    </row>
    <row r="4068" spans="1:7" hidden="1" x14ac:dyDescent="0.25">
      <c r="A4068">
        <v>205757</v>
      </c>
      <c r="B4068" t="s">
        <v>8159</v>
      </c>
      <c r="C4068" t="s">
        <v>8160</v>
      </c>
      <c r="D4068">
        <v>6</v>
      </c>
      <c r="E4068" t="s">
        <v>3402</v>
      </c>
      <c r="F4068" t="s">
        <v>3403</v>
      </c>
      <c r="G4068">
        <v>2016</v>
      </c>
    </row>
    <row r="4069" spans="1:7" hidden="1" x14ac:dyDescent="0.25">
      <c r="A4069">
        <v>205758</v>
      </c>
      <c r="B4069" t="s">
        <v>8161</v>
      </c>
      <c r="C4069" t="s">
        <v>8162</v>
      </c>
      <c r="D4069">
        <v>6</v>
      </c>
      <c r="E4069" t="s">
        <v>3402</v>
      </c>
      <c r="F4069" t="s">
        <v>3403</v>
      </c>
      <c r="G4069">
        <v>2016</v>
      </c>
    </row>
    <row r="4070" spans="1:7" hidden="1" x14ac:dyDescent="0.25">
      <c r="A4070">
        <v>205759</v>
      </c>
      <c r="B4070" t="s">
        <v>8163</v>
      </c>
      <c r="C4070" t="s">
        <v>8164</v>
      </c>
      <c r="D4070">
        <v>6</v>
      </c>
      <c r="E4070" t="s">
        <v>3402</v>
      </c>
      <c r="F4070" t="s">
        <v>3403</v>
      </c>
      <c r="G4070">
        <v>2016</v>
      </c>
    </row>
    <row r="4071" spans="1:7" hidden="1" x14ac:dyDescent="0.25">
      <c r="A4071">
        <v>205760</v>
      </c>
      <c r="B4071" t="s">
        <v>8165</v>
      </c>
      <c r="C4071" t="s">
        <v>8166</v>
      </c>
      <c r="D4071">
        <v>6</v>
      </c>
      <c r="E4071" t="s">
        <v>3402</v>
      </c>
      <c r="F4071" t="s">
        <v>3403</v>
      </c>
      <c r="G4071">
        <v>2016</v>
      </c>
    </row>
    <row r="4072" spans="1:7" hidden="1" x14ac:dyDescent="0.25">
      <c r="A4072">
        <v>205761</v>
      </c>
      <c r="B4072" t="s">
        <v>8167</v>
      </c>
      <c r="C4072" t="s">
        <v>8168</v>
      </c>
      <c r="D4072">
        <v>6</v>
      </c>
      <c r="E4072" t="s">
        <v>3402</v>
      </c>
      <c r="F4072" t="s">
        <v>3403</v>
      </c>
      <c r="G4072">
        <v>2016</v>
      </c>
    </row>
    <row r="4073" spans="1:7" hidden="1" x14ac:dyDescent="0.25">
      <c r="A4073">
        <v>205762</v>
      </c>
      <c r="B4073" t="s">
        <v>8169</v>
      </c>
      <c r="C4073" t="s">
        <v>8170</v>
      </c>
      <c r="D4073">
        <v>6</v>
      </c>
      <c r="E4073" t="s">
        <v>3402</v>
      </c>
      <c r="F4073" t="s">
        <v>3403</v>
      </c>
      <c r="G4073">
        <v>2016</v>
      </c>
    </row>
    <row r="4074" spans="1:7" hidden="1" x14ac:dyDescent="0.25">
      <c r="A4074">
        <v>205763</v>
      </c>
      <c r="B4074" t="s">
        <v>8171</v>
      </c>
      <c r="C4074" t="s">
        <v>8172</v>
      </c>
      <c r="D4074">
        <v>6</v>
      </c>
      <c r="E4074" t="s">
        <v>3402</v>
      </c>
      <c r="F4074" t="s">
        <v>3403</v>
      </c>
      <c r="G4074">
        <v>2016</v>
      </c>
    </row>
    <row r="4075" spans="1:7" hidden="1" x14ac:dyDescent="0.25">
      <c r="A4075">
        <v>205764</v>
      </c>
      <c r="B4075" t="s">
        <v>8173</v>
      </c>
      <c r="C4075" t="s">
        <v>8174</v>
      </c>
      <c r="D4075">
        <v>6</v>
      </c>
      <c r="E4075" t="s">
        <v>3402</v>
      </c>
      <c r="F4075" t="s">
        <v>3403</v>
      </c>
      <c r="G4075">
        <v>2016</v>
      </c>
    </row>
    <row r="4076" spans="1:7" hidden="1" x14ac:dyDescent="0.25">
      <c r="A4076">
        <v>205765</v>
      </c>
      <c r="B4076" t="s">
        <v>8175</v>
      </c>
      <c r="C4076" t="s">
        <v>8176</v>
      </c>
      <c r="D4076">
        <v>6</v>
      </c>
      <c r="E4076" t="s">
        <v>3402</v>
      </c>
      <c r="F4076" t="s">
        <v>3403</v>
      </c>
      <c r="G4076">
        <v>2016</v>
      </c>
    </row>
    <row r="4077" spans="1:7" hidden="1" x14ac:dyDescent="0.25">
      <c r="A4077">
        <v>205766</v>
      </c>
      <c r="B4077" t="s">
        <v>8177</v>
      </c>
      <c r="C4077" t="s">
        <v>8178</v>
      </c>
      <c r="D4077">
        <v>6</v>
      </c>
      <c r="E4077" t="s">
        <v>3402</v>
      </c>
      <c r="F4077" t="s">
        <v>3403</v>
      </c>
      <c r="G4077">
        <v>2016</v>
      </c>
    </row>
    <row r="4078" spans="1:7" hidden="1" x14ac:dyDescent="0.25">
      <c r="A4078">
        <v>205767</v>
      </c>
      <c r="B4078" t="s">
        <v>8179</v>
      </c>
      <c r="C4078" t="s">
        <v>8180</v>
      </c>
      <c r="D4078">
        <v>6</v>
      </c>
      <c r="E4078" t="s">
        <v>3402</v>
      </c>
      <c r="F4078" t="s">
        <v>3403</v>
      </c>
      <c r="G4078">
        <v>2016</v>
      </c>
    </row>
    <row r="4079" spans="1:7" hidden="1" x14ac:dyDescent="0.25">
      <c r="A4079">
        <v>205768</v>
      </c>
      <c r="B4079" t="s">
        <v>8181</v>
      </c>
      <c r="C4079" t="s">
        <v>8182</v>
      </c>
      <c r="D4079">
        <v>6</v>
      </c>
      <c r="E4079" t="s">
        <v>3402</v>
      </c>
      <c r="F4079" t="s">
        <v>3403</v>
      </c>
      <c r="G4079">
        <v>2016</v>
      </c>
    </row>
    <row r="4080" spans="1:7" hidden="1" x14ac:dyDescent="0.25">
      <c r="A4080">
        <v>205769</v>
      </c>
      <c r="B4080" t="s">
        <v>8183</v>
      </c>
      <c r="C4080" t="s">
        <v>8184</v>
      </c>
      <c r="D4080">
        <v>6</v>
      </c>
      <c r="E4080" t="s">
        <v>3402</v>
      </c>
      <c r="F4080" t="s">
        <v>3403</v>
      </c>
      <c r="G4080">
        <v>2016</v>
      </c>
    </row>
    <row r="4081" spans="1:7" hidden="1" x14ac:dyDescent="0.25">
      <c r="A4081">
        <v>205770</v>
      </c>
      <c r="B4081" t="s">
        <v>8185</v>
      </c>
      <c r="C4081" t="s">
        <v>8186</v>
      </c>
      <c r="D4081">
        <v>6</v>
      </c>
      <c r="E4081" t="s">
        <v>3402</v>
      </c>
      <c r="F4081" t="s">
        <v>3403</v>
      </c>
      <c r="G4081">
        <v>2016</v>
      </c>
    </row>
    <row r="4082" spans="1:7" hidden="1" x14ac:dyDescent="0.25">
      <c r="A4082">
        <v>205771</v>
      </c>
      <c r="B4082" t="s">
        <v>8187</v>
      </c>
      <c r="C4082" t="s">
        <v>8188</v>
      </c>
      <c r="D4082">
        <v>6</v>
      </c>
      <c r="E4082" t="s">
        <v>3402</v>
      </c>
      <c r="F4082" t="s">
        <v>3403</v>
      </c>
      <c r="G4082">
        <v>2016</v>
      </c>
    </row>
    <row r="4083" spans="1:7" hidden="1" x14ac:dyDescent="0.25">
      <c r="A4083">
        <v>205772</v>
      </c>
      <c r="B4083" t="s">
        <v>8189</v>
      </c>
      <c r="C4083" t="s">
        <v>8190</v>
      </c>
      <c r="D4083">
        <v>6</v>
      </c>
      <c r="E4083" t="s">
        <v>3402</v>
      </c>
      <c r="F4083" t="s">
        <v>3403</v>
      </c>
      <c r="G4083">
        <v>2016</v>
      </c>
    </row>
    <row r="4084" spans="1:7" hidden="1" x14ac:dyDescent="0.25">
      <c r="A4084">
        <v>205773</v>
      </c>
      <c r="B4084" t="s">
        <v>8191</v>
      </c>
      <c r="C4084" t="s">
        <v>8192</v>
      </c>
      <c r="D4084">
        <v>6</v>
      </c>
      <c r="E4084" t="s">
        <v>3402</v>
      </c>
      <c r="F4084" t="s">
        <v>3403</v>
      </c>
      <c r="G4084">
        <v>2016</v>
      </c>
    </row>
    <row r="4085" spans="1:7" hidden="1" x14ac:dyDescent="0.25">
      <c r="A4085">
        <v>205774</v>
      </c>
      <c r="B4085" t="s">
        <v>8193</v>
      </c>
      <c r="C4085" t="s">
        <v>8194</v>
      </c>
      <c r="D4085">
        <v>6</v>
      </c>
      <c r="E4085" t="s">
        <v>3402</v>
      </c>
      <c r="F4085" t="s">
        <v>3403</v>
      </c>
      <c r="G4085">
        <v>2016</v>
      </c>
    </row>
    <row r="4086" spans="1:7" hidden="1" x14ac:dyDescent="0.25">
      <c r="A4086">
        <v>205775</v>
      </c>
      <c r="B4086" t="s">
        <v>8195</v>
      </c>
      <c r="C4086" t="s">
        <v>8196</v>
      </c>
      <c r="D4086">
        <v>6</v>
      </c>
      <c r="E4086" t="s">
        <v>3402</v>
      </c>
      <c r="F4086" t="s">
        <v>3403</v>
      </c>
      <c r="G4086">
        <v>2016</v>
      </c>
    </row>
    <row r="4087" spans="1:7" hidden="1" x14ac:dyDescent="0.25">
      <c r="A4087">
        <v>205776</v>
      </c>
      <c r="B4087" t="s">
        <v>8197</v>
      </c>
      <c r="C4087" t="s">
        <v>8198</v>
      </c>
      <c r="D4087">
        <v>6</v>
      </c>
      <c r="E4087" t="s">
        <v>3402</v>
      </c>
      <c r="F4087" t="s">
        <v>3403</v>
      </c>
      <c r="G4087">
        <v>2016</v>
      </c>
    </row>
    <row r="4088" spans="1:7" hidden="1" x14ac:dyDescent="0.25">
      <c r="A4088">
        <v>205777</v>
      </c>
      <c r="B4088" t="s">
        <v>8199</v>
      </c>
      <c r="C4088" t="s">
        <v>8200</v>
      </c>
      <c r="D4088">
        <v>6</v>
      </c>
      <c r="E4088" t="s">
        <v>3402</v>
      </c>
      <c r="F4088" t="s">
        <v>3403</v>
      </c>
      <c r="G4088">
        <v>2016</v>
      </c>
    </row>
    <row r="4089" spans="1:7" hidden="1" x14ac:dyDescent="0.25">
      <c r="A4089">
        <v>205778</v>
      </c>
      <c r="B4089" t="s">
        <v>8201</v>
      </c>
      <c r="C4089" t="s">
        <v>8202</v>
      </c>
      <c r="D4089">
        <v>6</v>
      </c>
      <c r="E4089" t="s">
        <v>3402</v>
      </c>
      <c r="F4089" t="s">
        <v>3403</v>
      </c>
      <c r="G4089">
        <v>2016</v>
      </c>
    </row>
    <row r="4090" spans="1:7" hidden="1" x14ac:dyDescent="0.25">
      <c r="A4090">
        <v>205779</v>
      </c>
      <c r="B4090" t="s">
        <v>8203</v>
      </c>
      <c r="C4090" t="s">
        <v>8204</v>
      </c>
      <c r="D4090">
        <v>6</v>
      </c>
      <c r="E4090" t="s">
        <v>3402</v>
      </c>
      <c r="F4090" t="s">
        <v>3403</v>
      </c>
      <c r="G4090">
        <v>2016</v>
      </c>
    </row>
    <row r="4091" spans="1:7" hidden="1" x14ac:dyDescent="0.25">
      <c r="A4091">
        <v>205780</v>
      </c>
      <c r="B4091" t="s">
        <v>8205</v>
      </c>
      <c r="C4091" t="s">
        <v>8206</v>
      </c>
      <c r="D4091">
        <v>6</v>
      </c>
      <c r="E4091" t="s">
        <v>3402</v>
      </c>
      <c r="F4091" t="s">
        <v>3403</v>
      </c>
      <c r="G4091">
        <v>2016</v>
      </c>
    </row>
    <row r="4092" spans="1:7" hidden="1" x14ac:dyDescent="0.25">
      <c r="A4092">
        <v>205781</v>
      </c>
      <c r="B4092" t="s">
        <v>8207</v>
      </c>
      <c r="C4092" t="s">
        <v>8208</v>
      </c>
      <c r="D4092">
        <v>6</v>
      </c>
      <c r="E4092" t="s">
        <v>3402</v>
      </c>
      <c r="F4092" t="s">
        <v>3403</v>
      </c>
      <c r="G4092">
        <v>2016</v>
      </c>
    </row>
    <row r="4093" spans="1:7" hidden="1" x14ac:dyDescent="0.25">
      <c r="A4093">
        <v>205782</v>
      </c>
      <c r="B4093" t="s">
        <v>8209</v>
      </c>
      <c r="C4093" t="s">
        <v>8210</v>
      </c>
      <c r="D4093">
        <v>6</v>
      </c>
      <c r="E4093" t="s">
        <v>3402</v>
      </c>
      <c r="F4093" t="s">
        <v>3403</v>
      </c>
      <c r="G4093">
        <v>2016</v>
      </c>
    </row>
    <row r="4094" spans="1:7" hidden="1" x14ac:dyDescent="0.25">
      <c r="A4094">
        <v>205783</v>
      </c>
      <c r="B4094" t="s">
        <v>8211</v>
      </c>
      <c r="C4094" t="s">
        <v>8212</v>
      </c>
      <c r="D4094">
        <v>6</v>
      </c>
      <c r="E4094" t="s">
        <v>3402</v>
      </c>
      <c r="F4094" t="s">
        <v>3403</v>
      </c>
      <c r="G4094">
        <v>2016</v>
      </c>
    </row>
    <row r="4095" spans="1:7" hidden="1" x14ac:dyDescent="0.25">
      <c r="A4095">
        <v>205784</v>
      </c>
      <c r="B4095" t="s">
        <v>8213</v>
      </c>
      <c r="C4095" t="s">
        <v>8214</v>
      </c>
      <c r="D4095">
        <v>6</v>
      </c>
      <c r="E4095" t="s">
        <v>3402</v>
      </c>
      <c r="F4095" t="s">
        <v>3403</v>
      </c>
      <c r="G4095">
        <v>2016</v>
      </c>
    </row>
    <row r="4096" spans="1:7" hidden="1" x14ac:dyDescent="0.25">
      <c r="A4096">
        <v>205785</v>
      </c>
      <c r="B4096" t="s">
        <v>8215</v>
      </c>
      <c r="C4096" t="s">
        <v>8216</v>
      </c>
      <c r="D4096">
        <v>6</v>
      </c>
      <c r="E4096" t="s">
        <v>3402</v>
      </c>
      <c r="F4096" t="s">
        <v>3403</v>
      </c>
      <c r="G4096">
        <v>2016</v>
      </c>
    </row>
    <row r="4097" spans="1:7" hidden="1" x14ac:dyDescent="0.25">
      <c r="A4097">
        <v>205786</v>
      </c>
      <c r="B4097" t="s">
        <v>8217</v>
      </c>
      <c r="C4097" t="s">
        <v>8218</v>
      </c>
      <c r="D4097">
        <v>6</v>
      </c>
      <c r="E4097" t="s">
        <v>3402</v>
      </c>
      <c r="F4097" t="s">
        <v>3403</v>
      </c>
      <c r="G4097">
        <v>2016</v>
      </c>
    </row>
    <row r="4098" spans="1:7" hidden="1" x14ac:dyDescent="0.25">
      <c r="A4098">
        <v>205787</v>
      </c>
      <c r="B4098" t="s">
        <v>8219</v>
      </c>
      <c r="C4098" t="s">
        <v>8220</v>
      </c>
      <c r="D4098">
        <v>6</v>
      </c>
      <c r="E4098" t="s">
        <v>3402</v>
      </c>
      <c r="F4098" t="s">
        <v>3403</v>
      </c>
      <c r="G4098">
        <v>2016</v>
      </c>
    </row>
    <row r="4099" spans="1:7" hidden="1" x14ac:dyDescent="0.25">
      <c r="A4099">
        <v>205788</v>
      </c>
      <c r="B4099" t="s">
        <v>8221</v>
      </c>
      <c r="C4099" t="s">
        <v>8222</v>
      </c>
      <c r="D4099">
        <v>6</v>
      </c>
      <c r="E4099" t="s">
        <v>3402</v>
      </c>
      <c r="F4099" t="s">
        <v>3403</v>
      </c>
      <c r="G4099">
        <v>2016</v>
      </c>
    </row>
    <row r="4100" spans="1:7" hidden="1" x14ac:dyDescent="0.25">
      <c r="A4100">
        <v>205789</v>
      </c>
      <c r="B4100" t="s">
        <v>8223</v>
      </c>
      <c r="C4100" t="s">
        <v>8224</v>
      </c>
      <c r="D4100">
        <v>6</v>
      </c>
      <c r="E4100" t="s">
        <v>3402</v>
      </c>
      <c r="F4100" t="s">
        <v>3403</v>
      </c>
      <c r="G4100">
        <v>2016</v>
      </c>
    </row>
    <row r="4101" spans="1:7" hidden="1" x14ac:dyDescent="0.25">
      <c r="A4101">
        <v>209981</v>
      </c>
      <c r="B4101" t="s">
        <v>8225</v>
      </c>
      <c r="C4101" t="s">
        <v>8226</v>
      </c>
      <c r="D4101">
        <v>6</v>
      </c>
      <c r="E4101" t="s">
        <v>3402</v>
      </c>
      <c r="F4101" t="s">
        <v>3403</v>
      </c>
      <c r="G4101">
        <v>2015</v>
      </c>
    </row>
    <row r="4102" spans="1:7" hidden="1" x14ac:dyDescent="0.25">
      <c r="A4102">
        <v>209982</v>
      </c>
      <c r="B4102" t="s">
        <v>8227</v>
      </c>
      <c r="C4102" t="s">
        <v>8228</v>
      </c>
      <c r="D4102">
        <v>6</v>
      </c>
      <c r="E4102" t="s">
        <v>3402</v>
      </c>
      <c r="F4102" t="s">
        <v>3403</v>
      </c>
      <c r="G4102">
        <v>2015</v>
      </c>
    </row>
    <row r="4103" spans="1:7" hidden="1" x14ac:dyDescent="0.25">
      <c r="A4103">
        <v>209983</v>
      </c>
      <c r="B4103" t="s">
        <v>8229</v>
      </c>
      <c r="C4103" t="s">
        <v>8230</v>
      </c>
      <c r="D4103">
        <v>6</v>
      </c>
      <c r="E4103" t="s">
        <v>3402</v>
      </c>
      <c r="F4103" t="s">
        <v>3403</v>
      </c>
      <c r="G4103">
        <v>2015</v>
      </c>
    </row>
    <row r="4104" spans="1:7" hidden="1" x14ac:dyDescent="0.25">
      <c r="A4104">
        <v>209984</v>
      </c>
      <c r="B4104" t="s">
        <v>8231</v>
      </c>
      <c r="C4104" t="s">
        <v>8232</v>
      </c>
      <c r="D4104">
        <v>6</v>
      </c>
      <c r="E4104" t="s">
        <v>3402</v>
      </c>
      <c r="F4104" t="s">
        <v>3403</v>
      </c>
      <c r="G4104">
        <v>2015</v>
      </c>
    </row>
    <row r="4105" spans="1:7" hidden="1" x14ac:dyDescent="0.25">
      <c r="A4105">
        <v>209985</v>
      </c>
      <c r="B4105" t="s">
        <v>8233</v>
      </c>
      <c r="C4105" t="s">
        <v>8234</v>
      </c>
      <c r="D4105">
        <v>6</v>
      </c>
      <c r="E4105" t="s">
        <v>3402</v>
      </c>
      <c r="F4105" t="s">
        <v>3403</v>
      </c>
      <c r="G4105">
        <v>2015</v>
      </c>
    </row>
    <row r="4106" spans="1:7" hidden="1" x14ac:dyDescent="0.25">
      <c r="A4106">
        <v>209986</v>
      </c>
      <c r="B4106" t="s">
        <v>8235</v>
      </c>
      <c r="C4106" t="s">
        <v>8236</v>
      </c>
      <c r="D4106">
        <v>6</v>
      </c>
      <c r="E4106" t="s">
        <v>3402</v>
      </c>
      <c r="F4106" t="s">
        <v>3403</v>
      </c>
      <c r="G4106">
        <v>2015</v>
      </c>
    </row>
    <row r="4107" spans="1:7" hidden="1" x14ac:dyDescent="0.25">
      <c r="A4107">
        <v>209987</v>
      </c>
      <c r="B4107" t="s">
        <v>8237</v>
      </c>
      <c r="C4107" t="s">
        <v>8238</v>
      </c>
      <c r="D4107">
        <v>6</v>
      </c>
      <c r="E4107" t="s">
        <v>3402</v>
      </c>
      <c r="F4107" t="s">
        <v>3403</v>
      </c>
      <c r="G4107">
        <v>2015</v>
      </c>
    </row>
    <row r="4108" spans="1:7" hidden="1" x14ac:dyDescent="0.25">
      <c r="A4108">
        <v>209988</v>
      </c>
      <c r="B4108" t="s">
        <v>8239</v>
      </c>
      <c r="C4108" t="s">
        <v>8240</v>
      </c>
      <c r="D4108">
        <v>6</v>
      </c>
      <c r="E4108" t="s">
        <v>3402</v>
      </c>
      <c r="F4108" t="s">
        <v>3403</v>
      </c>
      <c r="G4108">
        <v>2015</v>
      </c>
    </row>
    <row r="4109" spans="1:7" hidden="1" x14ac:dyDescent="0.25">
      <c r="A4109">
        <v>209989</v>
      </c>
      <c r="B4109" t="s">
        <v>8241</v>
      </c>
      <c r="C4109" t="s">
        <v>8242</v>
      </c>
      <c r="D4109">
        <v>6</v>
      </c>
      <c r="E4109" t="s">
        <v>3402</v>
      </c>
      <c r="F4109" t="s">
        <v>3403</v>
      </c>
      <c r="G4109">
        <v>2015</v>
      </c>
    </row>
    <row r="4110" spans="1:7" hidden="1" x14ac:dyDescent="0.25">
      <c r="A4110">
        <v>209990</v>
      </c>
      <c r="B4110" t="s">
        <v>8243</v>
      </c>
      <c r="C4110" t="s">
        <v>8244</v>
      </c>
      <c r="D4110">
        <v>6</v>
      </c>
      <c r="E4110" t="s">
        <v>3402</v>
      </c>
      <c r="F4110" t="s">
        <v>3403</v>
      </c>
      <c r="G4110">
        <v>2015</v>
      </c>
    </row>
    <row r="4111" spans="1:7" hidden="1" x14ac:dyDescent="0.25">
      <c r="A4111">
        <v>209991</v>
      </c>
      <c r="B4111" t="s">
        <v>8245</v>
      </c>
      <c r="C4111" t="s">
        <v>8246</v>
      </c>
      <c r="D4111">
        <v>6</v>
      </c>
      <c r="E4111" t="s">
        <v>3402</v>
      </c>
      <c r="F4111" t="s">
        <v>3403</v>
      </c>
      <c r="G4111">
        <v>2015</v>
      </c>
    </row>
    <row r="4112" spans="1:7" hidden="1" x14ac:dyDescent="0.25">
      <c r="A4112">
        <v>209992</v>
      </c>
      <c r="B4112" t="s">
        <v>8247</v>
      </c>
      <c r="C4112" t="s">
        <v>8248</v>
      </c>
      <c r="D4112">
        <v>6</v>
      </c>
      <c r="E4112" t="s">
        <v>3402</v>
      </c>
      <c r="F4112" t="s">
        <v>3403</v>
      </c>
      <c r="G4112">
        <v>2015</v>
      </c>
    </row>
    <row r="4113" spans="1:7" hidden="1" x14ac:dyDescent="0.25">
      <c r="A4113">
        <v>209993</v>
      </c>
      <c r="B4113" t="s">
        <v>8249</v>
      </c>
      <c r="C4113" t="s">
        <v>8250</v>
      </c>
      <c r="D4113">
        <v>6</v>
      </c>
      <c r="E4113" t="s">
        <v>3402</v>
      </c>
      <c r="F4113" t="s">
        <v>3403</v>
      </c>
      <c r="G4113">
        <v>2015</v>
      </c>
    </row>
    <row r="4114" spans="1:7" hidden="1" x14ac:dyDescent="0.25">
      <c r="A4114">
        <v>209994</v>
      </c>
      <c r="B4114" t="s">
        <v>8251</v>
      </c>
      <c r="C4114" t="s">
        <v>8252</v>
      </c>
      <c r="D4114">
        <v>6</v>
      </c>
      <c r="E4114" t="s">
        <v>3402</v>
      </c>
      <c r="F4114" t="s">
        <v>3403</v>
      </c>
      <c r="G4114">
        <v>2015</v>
      </c>
    </row>
    <row r="4115" spans="1:7" hidden="1" x14ac:dyDescent="0.25">
      <c r="A4115">
        <v>209995</v>
      </c>
      <c r="B4115" t="s">
        <v>8253</v>
      </c>
      <c r="C4115" t="s">
        <v>8254</v>
      </c>
      <c r="D4115">
        <v>6</v>
      </c>
      <c r="E4115" t="s">
        <v>3402</v>
      </c>
      <c r="F4115" t="s">
        <v>3403</v>
      </c>
      <c r="G4115">
        <v>2015</v>
      </c>
    </row>
    <row r="4116" spans="1:7" hidden="1" x14ac:dyDescent="0.25">
      <c r="A4116">
        <v>209996</v>
      </c>
      <c r="B4116" t="s">
        <v>8255</v>
      </c>
      <c r="C4116" t="s">
        <v>8256</v>
      </c>
      <c r="D4116">
        <v>6</v>
      </c>
      <c r="E4116" t="s">
        <v>3402</v>
      </c>
      <c r="F4116" t="s">
        <v>3403</v>
      </c>
      <c r="G4116">
        <v>2015</v>
      </c>
    </row>
    <row r="4117" spans="1:7" hidden="1" x14ac:dyDescent="0.25">
      <c r="A4117">
        <v>209997</v>
      </c>
      <c r="B4117" t="s">
        <v>8257</v>
      </c>
      <c r="C4117" t="s">
        <v>8258</v>
      </c>
      <c r="D4117">
        <v>6</v>
      </c>
      <c r="E4117" t="s">
        <v>3402</v>
      </c>
      <c r="F4117" t="s">
        <v>3403</v>
      </c>
      <c r="G4117">
        <v>2015</v>
      </c>
    </row>
    <row r="4118" spans="1:7" hidden="1" x14ac:dyDescent="0.25">
      <c r="A4118">
        <v>209998</v>
      </c>
      <c r="B4118" t="s">
        <v>8259</v>
      </c>
      <c r="C4118" t="s">
        <v>8260</v>
      </c>
      <c r="D4118">
        <v>6</v>
      </c>
      <c r="E4118" t="s">
        <v>3402</v>
      </c>
      <c r="F4118" t="s">
        <v>3403</v>
      </c>
      <c r="G4118">
        <v>2015</v>
      </c>
    </row>
    <row r="4119" spans="1:7" hidden="1" x14ac:dyDescent="0.25">
      <c r="A4119">
        <v>209999</v>
      </c>
      <c r="B4119" t="s">
        <v>8261</v>
      </c>
      <c r="C4119" t="s">
        <v>8262</v>
      </c>
      <c r="D4119">
        <v>6</v>
      </c>
      <c r="E4119" t="s">
        <v>3402</v>
      </c>
      <c r="F4119" t="s">
        <v>3403</v>
      </c>
      <c r="G4119">
        <v>2015</v>
      </c>
    </row>
    <row r="4120" spans="1:7" hidden="1" x14ac:dyDescent="0.25">
      <c r="A4120">
        <v>210000</v>
      </c>
      <c r="B4120" t="s">
        <v>8263</v>
      </c>
      <c r="C4120" t="s">
        <v>8264</v>
      </c>
      <c r="D4120">
        <v>6</v>
      </c>
      <c r="E4120" t="s">
        <v>3402</v>
      </c>
      <c r="F4120" t="s">
        <v>3403</v>
      </c>
      <c r="G4120">
        <v>2015</v>
      </c>
    </row>
    <row r="4121" spans="1:7" hidden="1" x14ac:dyDescent="0.25">
      <c r="A4121">
        <v>210001</v>
      </c>
      <c r="B4121" t="s">
        <v>8265</v>
      </c>
      <c r="C4121" t="s">
        <v>8266</v>
      </c>
      <c r="D4121">
        <v>6</v>
      </c>
      <c r="E4121" t="s">
        <v>3402</v>
      </c>
      <c r="F4121" t="s">
        <v>3403</v>
      </c>
      <c r="G4121">
        <v>2015</v>
      </c>
    </row>
    <row r="4122" spans="1:7" hidden="1" x14ac:dyDescent="0.25">
      <c r="A4122">
        <v>210002</v>
      </c>
      <c r="B4122" t="s">
        <v>8267</v>
      </c>
      <c r="C4122" t="s">
        <v>8268</v>
      </c>
      <c r="D4122">
        <v>6</v>
      </c>
      <c r="E4122" t="s">
        <v>3402</v>
      </c>
      <c r="F4122" t="s">
        <v>3403</v>
      </c>
      <c r="G4122">
        <v>2015</v>
      </c>
    </row>
    <row r="4123" spans="1:7" hidden="1" x14ac:dyDescent="0.25">
      <c r="A4123">
        <v>210003</v>
      </c>
      <c r="B4123" t="s">
        <v>8269</v>
      </c>
      <c r="C4123" t="s">
        <v>8270</v>
      </c>
      <c r="D4123">
        <v>6</v>
      </c>
      <c r="E4123" t="s">
        <v>3402</v>
      </c>
      <c r="F4123" t="s">
        <v>3403</v>
      </c>
      <c r="G4123">
        <v>2015</v>
      </c>
    </row>
    <row r="4124" spans="1:7" hidden="1" x14ac:dyDescent="0.25">
      <c r="A4124">
        <v>210004</v>
      </c>
      <c r="B4124" t="s">
        <v>8271</v>
      </c>
      <c r="C4124" t="s">
        <v>8272</v>
      </c>
      <c r="D4124">
        <v>6</v>
      </c>
      <c r="E4124" t="s">
        <v>3402</v>
      </c>
      <c r="F4124" t="s">
        <v>3403</v>
      </c>
      <c r="G4124">
        <v>2015</v>
      </c>
    </row>
    <row r="4125" spans="1:7" hidden="1" x14ac:dyDescent="0.25">
      <c r="A4125">
        <v>210005</v>
      </c>
      <c r="B4125" t="s">
        <v>8273</v>
      </c>
      <c r="C4125" t="s">
        <v>8274</v>
      </c>
      <c r="D4125">
        <v>6</v>
      </c>
      <c r="E4125" t="s">
        <v>3402</v>
      </c>
      <c r="F4125" t="s">
        <v>3403</v>
      </c>
      <c r="G4125">
        <v>2015</v>
      </c>
    </row>
    <row r="4126" spans="1:7" hidden="1" x14ac:dyDescent="0.25">
      <c r="A4126">
        <v>210006</v>
      </c>
      <c r="B4126" t="s">
        <v>8275</v>
      </c>
      <c r="C4126" t="s">
        <v>8276</v>
      </c>
      <c r="D4126">
        <v>6</v>
      </c>
      <c r="E4126" t="s">
        <v>3402</v>
      </c>
      <c r="F4126" t="s">
        <v>3403</v>
      </c>
      <c r="G4126">
        <v>2015</v>
      </c>
    </row>
    <row r="4127" spans="1:7" hidden="1" x14ac:dyDescent="0.25">
      <c r="A4127">
        <v>210007</v>
      </c>
      <c r="B4127" t="s">
        <v>8277</v>
      </c>
      <c r="C4127" t="s">
        <v>8278</v>
      </c>
      <c r="D4127">
        <v>6</v>
      </c>
      <c r="E4127" t="s">
        <v>3402</v>
      </c>
      <c r="F4127" t="s">
        <v>3403</v>
      </c>
      <c r="G4127">
        <v>2015</v>
      </c>
    </row>
    <row r="4128" spans="1:7" hidden="1" x14ac:dyDescent="0.25">
      <c r="A4128">
        <v>210008</v>
      </c>
      <c r="B4128" t="s">
        <v>8279</v>
      </c>
      <c r="C4128" t="s">
        <v>8280</v>
      </c>
      <c r="D4128">
        <v>6</v>
      </c>
      <c r="E4128" t="s">
        <v>3402</v>
      </c>
      <c r="F4128" t="s">
        <v>3403</v>
      </c>
      <c r="G4128">
        <v>2015</v>
      </c>
    </row>
    <row r="4129" spans="1:7" hidden="1" x14ac:dyDescent="0.25">
      <c r="A4129">
        <v>210009</v>
      </c>
      <c r="B4129" t="s">
        <v>8281</v>
      </c>
      <c r="C4129" t="s">
        <v>8282</v>
      </c>
      <c r="D4129">
        <v>6</v>
      </c>
      <c r="E4129" t="s">
        <v>3402</v>
      </c>
      <c r="F4129" t="s">
        <v>3403</v>
      </c>
      <c r="G4129">
        <v>2015</v>
      </c>
    </row>
    <row r="4130" spans="1:7" hidden="1" x14ac:dyDescent="0.25">
      <c r="A4130">
        <v>210010</v>
      </c>
      <c r="B4130" t="s">
        <v>8283</v>
      </c>
      <c r="C4130" t="s">
        <v>8284</v>
      </c>
      <c r="D4130">
        <v>6</v>
      </c>
      <c r="E4130" t="s">
        <v>3402</v>
      </c>
      <c r="F4130" t="s">
        <v>3403</v>
      </c>
      <c r="G4130">
        <v>2015</v>
      </c>
    </row>
    <row r="4131" spans="1:7" hidden="1" x14ac:dyDescent="0.25">
      <c r="A4131">
        <v>210011</v>
      </c>
      <c r="B4131" t="s">
        <v>8285</v>
      </c>
      <c r="C4131" t="s">
        <v>8286</v>
      </c>
      <c r="D4131">
        <v>6</v>
      </c>
      <c r="E4131" t="s">
        <v>3402</v>
      </c>
      <c r="F4131" t="s">
        <v>3403</v>
      </c>
      <c r="G4131">
        <v>2015</v>
      </c>
    </row>
    <row r="4132" spans="1:7" hidden="1" x14ac:dyDescent="0.25">
      <c r="A4132">
        <v>210012</v>
      </c>
      <c r="B4132" t="s">
        <v>8287</v>
      </c>
      <c r="C4132" t="s">
        <v>8288</v>
      </c>
      <c r="D4132">
        <v>6</v>
      </c>
      <c r="E4132" t="s">
        <v>3402</v>
      </c>
      <c r="F4132" t="s">
        <v>3403</v>
      </c>
      <c r="G4132">
        <v>2015</v>
      </c>
    </row>
    <row r="4133" spans="1:7" hidden="1" x14ac:dyDescent="0.25">
      <c r="A4133">
        <v>210013</v>
      </c>
      <c r="B4133" t="s">
        <v>8289</v>
      </c>
      <c r="C4133" t="s">
        <v>8290</v>
      </c>
      <c r="D4133">
        <v>6</v>
      </c>
      <c r="E4133" t="s">
        <v>3402</v>
      </c>
      <c r="F4133" t="s">
        <v>3403</v>
      </c>
      <c r="G4133">
        <v>2015</v>
      </c>
    </row>
    <row r="4134" spans="1:7" hidden="1" x14ac:dyDescent="0.25">
      <c r="A4134">
        <v>210014</v>
      </c>
      <c r="B4134" t="s">
        <v>8291</v>
      </c>
      <c r="C4134" t="s">
        <v>8292</v>
      </c>
      <c r="D4134">
        <v>6</v>
      </c>
      <c r="E4134" t="s">
        <v>3402</v>
      </c>
      <c r="F4134" t="s">
        <v>3403</v>
      </c>
      <c r="G4134">
        <v>2015</v>
      </c>
    </row>
    <row r="4135" spans="1:7" hidden="1" x14ac:dyDescent="0.25">
      <c r="A4135">
        <v>210015</v>
      </c>
      <c r="B4135" t="s">
        <v>8293</v>
      </c>
      <c r="C4135" t="s">
        <v>8294</v>
      </c>
      <c r="D4135">
        <v>6</v>
      </c>
      <c r="E4135" t="s">
        <v>3402</v>
      </c>
      <c r="F4135" t="s">
        <v>3403</v>
      </c>
      <c r="G4135">
        <v>2015</v>
      </c>
    </row>
    <row r="4136" spans="1:7" hidden="1" x14ac:dyDescent="0.25">
      <c r="A4136">
        <v>210016</v>
      </c>
      <c r="B4136" t="s">
        <v>8295</v>
      </c>
      <c r="C4136" t="s">
        <v>8296</v>
      </c>
      <c r="D4136">
        <v>6</v>
      </c>
      <c r="E4136" t="s">
        <v>3402</v>
      </c>
      <c r="F4136" t="s">
        <v>3403</v>
      </c>
      <c r="G4136">
        <v>2015</v>
      </c>
    </row>
    <row r="4137" spans="1:7" hidden="1" x14ac:dyDescent="0.25">
      <c r="A4137">
        <v>210017</v>
      </c>
      <c r="B4137" t="s">
        <v>8297</v>
      </c>
      <c r="C4137" t="s">
        <v>8298</v>
      </c>
      <c r="D4137">
        <v>6</v>
      </c>
      <c r="E4137" t="s">
        <v>3402</v>
      </c>
      <c r="F4137" t="s">
        <v>3403</v>
      </c>
      <c r="G4137">
        <v>2015</v>
      </c>
    </row>
    <row r="4138" spans="1:7" hidden="1" x14ac:dyDescent="0.25">
      <c r="A4138">
        <v>210018</v>
      </c>
      <c r="B4138" t="s">
        <v>8299</v>
      </c>
      <c r="C4138" t="s">
        <v>8300</v>
      </c>
      <c r="D4138">
        <v>6</v>
      </c>
      <c r="E4138" t="s">
        <v>3402</v>
      </c>
      <c r="F4138" t="s">
        <v>3403</v>
      </c>
      <c r="G4138">
        <v>2015</v>
      </c>
    </row>
    <row r="4139" spans="1:7" hidden="1" x14ac:dyDescent="0.25">
      <c r="A4139">
        <v>210019</v>
      </c>
      <c r="B4139" t="s">
        <v>8301</v>
      </c>
      <c r="C4139" t="s">
        <v>8302</v>
      </c>
      <c r="D4139">
        <v>6</v>
      </c>
      <c r="E4139" t="s">
        <v>3402</v>
      </c>
      <c r="F4139" t="s">
        <v>3403</v>
      </c>
      <c r="G4139">
        <v>2015</v>
      </c>
    </row>
    <row r="4140" spans="1:7" hidden="1" x14ac:dyDescent="0.25">
      <c r="A4140">
        <v>210020</v>
      </c>
      <c r="B4140" t="s">
        <v>8303</v>
      </c>
      <c r="C4140" t="s">
        <v>8304</v>
      </c>
      <c r="D4140">
        <v>6</v>
      </c>
      <c r="E4140" t="s">
        <v>3402</v>
      </c>
      <c r="F4140" t="s">
        <v>3403</v>
      </c>
      <c r="G4140">
        <v>2015</v>
      </c>
    </row>
    <row r="4141" spans="1:7" hidden="1" x14ac:dyDescent="0.25">
      <c r="A4141">
        <v>210021</v>
      </c>
      <c r="B4141" t="s">
        <v>8305</v>
      </c>
      <c r="C4141" t="s">
        <v>8306</v>
      </c>
      <c r="D4141">
        <v>6</v>
      </c>
      <c r="E4141" t="s">
        <v>3402</v>
      </c>
      <c r="F4141" t="s">
        <v>3403</v>
      </c>
      <c r="G4141">
        <v>2015</v>
      </c>
    </row>
    <row r="4142" spans="1:7" hidden="1" x14ac:dyDescent="0.25">
      <c r="A4142">
        <v>210022</v>
      </c>
      <c r="B4142" t="s">
        <v>8307</v>
      </c>
      <c r="C4142" t="s">
        <v>8308</v>
      </c>
      <c r="D4142">
        <v>6</v>
      </c>
      <c r="E4142" t="s">
        <v>3402</v>
      </c>
      <c r="F4142" t="s">
        <v>3403</v>
      </c>
      <c r="G4142">
        <v>2015</v>
      </c>
    </row>
    <row r="4143" spans="1:7" hidden="1" x14ac:dyDescent="0.25">
      <c r="A4143">
        <v>210023</v>
      </c>
      <c r="B4143" t="s">
        <v>8309</v>
      </c>
      <c r="C4143" t="s">
        <v>8310</v>
      </c>
      <c r="D4143">
        <v>6</v>
      </c>
      <c r="E4143" t="s">
        <v>3402</v>
      </c>
      <c r="F4143" t="s">
        <v>3403</v>
      </c>
      <c r="G4143">
        <v>2015</v>
      </c>
    </row>
    <row r="4144" spans="1:7" hidden="1" x14ac:dyDescent="0.25">
      <c r="A4144">
        <v>210024</v>
      </c>
      <c r="B4144" t="s">
        <v>8311</v>
      </c>
      <c r="C4144" t="s">
        <v>8312</v>
      </c>
      <c r="D4144">
        <v>6</v>
      </c>
      <c r="E4144" t="s">
        <v>3402</v>
      </c>
      <c r="F4144" t="s">
        <v>3403</v>
      </c>
      <c r="G4144">
        <v>2015</v>
      </c>
    </row>
    <row r="4145" spans="1:7" hidden="1" x14ac:dyDescent="0.25">
      <c r="A4145">
        <v>210025</v>
      </c>
      <c r="B4145" t="s">
        <v>8313</v>
      </c>
      <c r="C4145" t="s">
        <v>8314</v>
      </c>
      <c r="D4145">
        <v>6</v>
      </c>
      <c r="E4145" t="s">
        <v>3402</v>
      </c>
      <c r="F4145" t="s">
        <v>3403</v>
      </c>
      <c r="G4145">
        <v>2015</v>
      </c>
    </row>
    <row r="4146" spans="1:7" hidden="1" x14ac:dyDescent="0.25">
      <c r="A4146">
        <v>210026</v>
      </c>
      <c r="B4146" t="s">
        <v>8315</v>
      </c>
      <c r="C4146" t="s">
        <v>8316</v>
      </c>
      <c r="D4146">
        <v>6</v>
      </c>
      <c r="E4146" t="s">
        <v>3402</v>
      </c>
      <c r="F4146" t="s">
        <v>3403</v>
      </c>
      <c r="G4146">
        <v>2015</v>
      </c>
    </row>
    <row r="4147" spans="1:7" hidden="1" x14ac:dyDescent="0.25">
      <c r="A4147">
        <v>210027</v>
      </c>
      <c r="B4147" t="s">
        <v>8317</v>
      </c>
      <c r="C4147" t="s">
        <v>8318</v>
      </c>
      <c r="D4147">
        <v>6</v>
      </c>
      <c r="E4147" t="s">
        <v>3402</v>
      </c>
      <c r="F4147" t="s">
        <v>3403</v>
      </c>
      <c r="G4147">
        <v>2015</v>
      </c>
    </row>
    <row r="4148" spans="1:7" hidden="1" x14ac:dyDescent="0.25">
      <c r="A4148">
        <v>210028</v>
      </c>
      <c r="B4148" t="s">
        <v>8319</v>
      </c>
      <c r="C4148" t="s">
        <v>8320</v>
      </c>
      <c r="D4148">
        <v>6</v>
      </c>
      <c r="E4148" t="s">
        <v>3402</v>
      </c>
      <c r="F4148" t="s">
        <v>3403</v>
      </c>
      <c r="G4148">
        <v>2015</v>
      </c>
    </row>
    <row r="4149" spans="1:7" hidden="1" x14ac:dyDescent="0.25">
      <c r="A4149">
        <v>210029</v>
      </c>
      <c r="B4149" t="s">
        <v>8321</v>
      </c>
      <c r="C4149" t="s">
        <v>8322</v>
      </c>
      <c r="D4149">
        <v>6</v>
      </c>
      <c r="E4149" t="s">
        <v>3402</v>
      </c>
      <c r="F4149" t="s">
        <v>3403</v>
      </c>
      <c r="G4149">
        <v>2015</v>
      </c>
    </row>
    <row r="4150" spans="1:7" hidden="1" x14ac:dyDescent="0.25">
      <c r="A4150">
        <v>210030</v>
      </c>
      <c r="B4150" t="s">
        <v>8323</v>
      </c>
      <c r="C4150" t="s">
        <v>8324</v>
      </c>
      <c r="D4150">
        <v>6</v>
      </c>
      <c r="E4150" t="s">
        <v>3402</v>
      </c>
      <c r="F4150" t="s">
        <v>3403</v>
      </c>
      <c r="G4150">
        <v>2015</v>
      </c>
    </row>
    <row r="4151" spans="1:7" hidden="1" x14ac:dyDescent="0.25">
      <c r="A4151">
        <v>210031</v>
      </c>
      <c r="B4151" t="s">
        <v>8325</v>
      </c>
      <c r="C4151" t="s">
        <v>8326</v>
      </c>
      <c r="D4151">
        <v>6</v>
      </c>
      <c r="E4151" t="s">
        <v>3402</v>
      </c>
      <c r="F4151" t="s">
        <v>3403</v>
      </c>
      <c r="G4151">
        <v>2015</v>
      </c>
    </row>
    <row r="4152" spans="1:7" hidden="1" x14ac:dyDescent="0.25">
      <c r="A4152">
        <v>210032</v>
      </c>
      <c r="B4152" t="s">
        <v>8327</v>
      </c>
      <c r="C4152" t="s">
        <v>8328</v>
      </c>
      <c r="D4152">
        <v>6</v>
      </c>
      <c r="E4152" t="s">
        <v>3402</v>
      </c>
      <c r="F4152" t="s">
        <v>3403</v>
      </c>
      <c r="G4152">
        <v>2015</v>
      </c>
    </row>
    <row r="4153" spans="1:7" hidden="1" x14ac:dyDescent="0.25">
      <c r="A4153">
        <v>210033</v>
      </c>
      <c r="B4153" t="s">
        <v>8329</v>
      </c>
      <c r="C4153" t="s">
        <v>8330</v>
      </c>
      <c r="D4153">
        <v>6</v>
      </c>
      <c r="E4153" t="s">
        <v>3402</v>
      </c>
      <c r="F4153" t="s">
        <v>3403</v>
      </c>
      <c r="G4153">
        <v>2015</v>
      </c>
    </row>
    <row r="4154" spans="1:7" hidden="1" x14ac:dyDescent="0.25">
      <c r="A4154">
        <v>210034</v>
      </c>
      <c r="B4154" t="s">
        <v>8331</v>
      </c>
      <c r="C4154" t="s">
        <v>8332</v>
      </c>
      <c r="D4154">
        <v>6</v>
      </c>
      <c r="E4154" t="s">
        <v>3402</v>
      </c>
      <c r="F4154" t="s">
        <v>3403</v>
      </c>
      <c r="G4154">
        <v>2015</v>
      </c>
    </row>
    <row r="4155" spans="1:7" hidden="1" x14ac:dyDescent="0.25">
      <c r="A4155">
        <v>210035</v>
      </c>
      <c r="B4155" t="s">
        <v>8333</v>
      </c>
      <c r="C4155" t="s">
        <v>8334</v>
      </c>
      <c r="D4155">
        <v>6</v>
      </c>
      <c r="E4155" t="s">
        <v>3402</v>
      </c>
      <c r="F4155" t="s">
        <v>3403</v>
      </c>
      <c r="G4155">
        <v>2015</v>
      </c>
    </row>
    <row r="4156" spans="1:7" hidden="1" x14ac:dyDescent="0.25">
      <c r="A4156">
        <v>210036</v>
      </c>
      <c r="B4156" t="s">
        <v>8335</v>
      </c>
      <c r="C4156" t="s">
        <v>8336</v>
      </c>
      <c r="D4156">
        <v>6</v>
      </c>
      <c r="E4156" t="s">
        <v>3402</v>
      </c>
      <c r="F4156" t="s">
        <v>3403</v>
      </c>
      <c r="G4156">
        <v>2015</v>
      </c>
    </row>
    <row r="4157" spans="1:7" hidden="1" x14ac:dyDescent="0.25">
      <c r="A4157">
        <v>210037</v>
      </c>
      <c r="B4157" t="s">
        <v>8337</v>
      </c>
      <c r="C4157" t="s">
        <v>8338</v>
      </c>
      <c r="D4157">
        <v>6</v>
      </c>
      <c r="E4157" t="s">
        <v>3402</v>
      </c>
      <c r="F4157" t="s">
        <v>3403</v>
      </c>
      <c r="G4157">
        <v>2015</v>
      </c>
    </row>
    <row r="4158" spans="1:7" hidden="1" x14ac:dyDescent="0.25">
      <c r="A4158">
        <v>210038</v>
      </c>
      <c r="B4158" t="s">
        <v>8339</v>
      </c>
      <c r="C4158" t="s">
        <v>8340</v>
      </c>
      <c r="D4158">
        <v>6</v>
      </c>
      <c r="E4158" t="s">
        <v>3402</v>
      </c>
      <c r="F4158" t="s">
        <v>3403</v>
      </c>
      <c r="G4158">
        <v>2015</v>
      </c>
    </row>
    <row r="4159" spans="1:7" hidden="1" x14ac:dyDescent="0.25">
      <c r="A4159">
        <v>210039</v>
      </c>
      <c r="B4159" t="s">
        <v>8341</v>
      </c>
      <c r="C4159" t="s">
        <v>8342</v>
      </c>
      <c r="D4159">
        <v>6</v>
      </c>
      <c r="E4159" t="s">
        <v>3402</v>
      </c>
      <c r="F4159" t="s">
        <v>3403</v>
      </c>
      <c r="G4159">
        <v>2015</v>
      </c>
    </row>
    <row r="4160" spans="1:7" hidden="1" x14ac:dyDescent="0.25">
      <c r="A4160">
        <v>210040</v>
      </c>
      <c r="B4160" t="s">
        <v>8343</v>
      </c>
      <c r="C4160" t="s">
        <v>8344</v>
      </c>
      <c r="D4160">
        <v>6</v>
      </c>
      <c r="E4160" t="s">
        <v>3402</v>
      </c>
      <c r="F4160" t="s">
        <v>3403</v>
      </c>
      <c r="G4160">
        <v>2015</v>
      </c>
    </row>
    <row r="4161" spans="1:7" hidden="1" x14ac:dyDescent="0.25">
      <c r="A4161">
        <v>210041</v>
      </c>
      <c r="B4161" t="s">
        <v>8345</v>
      </c>
      <c r="C4161" t="s">
        <v>8346</v>
      </c>
      <c r="D4161">
        <v>6</v>
      </c>
      <c r="E4161" t="s">
        <v>3402</v>
      </c>
      <c r="F4161" t="s">
        <v>3403</v>
      </c>
      <c r="G4161">
        <v>2015</v>
      </c>
    </row>
    <row r="4162" spans="1:7" hidden="1" x14ac:dyDescent="0.25">
      <c r="A4162">
        <v>210042</v>
      </c>
      <c r="B4162" t="s">
        <v>8347</v>
      </c>
      <c r="C4162" t="s">
        <v>8348</v>
      </c>
      <c r="D4162">
        <v>6</v>
      </c>
      <c r="E4162" t="s">
        <v>3402</v>
      </c>
      <c r="F4162" t="s">
        <v>3403</v>
      </c>
      <c r="G4162">
        <v>2015</v>
      </c>
    </row>
    <row r="4163" spans="1:7" hidden="1" x14ac:dyDescent="0.25">
      <c r="A4163">
        <v>210043</v>
      </c>
      <c r="B4163" t="s">
        <v>8349</v>
      </c>
      <c r="C4163" t="s">
        <v>8350</v>
      </c>
      <c r="D4163">
        <v>6</v>
      </c>
      <c r="E4163" t="s">
        <v>3402</v>
      </c>
      <c r="F4163" t="s">
        <v>3403</v>
      </c>
      <c r="G4163">
        <v>2015</v>
      </c>
    </row>
    <row r="4164" spans="1:7" hidden="1" x14ac:dyDescent="0.25">
      <c r="A4164">
        <v>210044</v>
      </c>
      <c r="B4164" t="s">
        <v>8351</v>
      </c>
      <c r="C4164" t="s">
        <v>8352</v>
      </c>
      <c r="D4164">
        <v>6</v>
      </c>
      <c r="E4164" t="s">
        <v>3402</v>
      </c>
      <c r="F4164" t="s">
        <v>3403</v>
      </c>
      <c r="G4164">
        <v>2015</v>
      </c>
    </row>
    <row r="4165" spans="1:7" hidden="1" x14ac:dyDescent="0.25">
      <c r="A4165">
        <v>210045</v>
      </c>
      <c r="B4165" t="s">
        <v>8353</v>
      </c>
      <c r="C4165" t="s">
        <v>8354</v>
      </c>
      <c r="D4165">
        <v>6</v>
      </c>
      <c r="E4165" t="s">
        <v>3402</v>
      </c>
      <c r="F4165" t="s">
        <v>3403</v>
      </c>
      <c r="G4165">
        <v>2015</v>
      </c>
    </row>
    <row r="4166" spans="1:7" hidden="1" x14ac:dyDescent="0.25">
      <c r="A4166">
        <v>210046</v>
      </c>
      <c r="B4166" t="s">
        <v>8355</v>
      </c>
      <c r="C4166" t="s">
        <v>8356</v>
      </c>
      <c r="D4166">
        <v>6</v>
      </c>
      <c r="E4166" t="s">
        <v>3402</v>
      </c>
      <c r="F4166" t="s">
        <v>3403</v>
      </c>
      <c r="G4166">
        <v>2015</v>
      </c>
    </row>
    <row r="4167" spans="1:7" hidden="1" x14ac:dyDescent="0.25">
      <c r="A4167">
        <v>210047</v>
      </c>
      <c r="B4167" t="s">
        <v>8357</v>
      </c>
      <c r="C4167" t="s">
        <v>8358</v>
      </c>
      <c r="D4167">
        <v>6</v>
      </c>
      <c r="E4167" t="s">
        <v>3402</v>
      </c>
      <c r="F4167" t="s">
        <v>3403</v>
      </c>
      <c r="G4167">
        <v>2015</v>
      </c>
    </row>
    <row r="4168" spans="1:7" hidden="1" x14ac:dyDescent="0.25">
      <c r="A4168">
        <v>210048</v>
      </c>
      <c r="B4168" t="s">
        <v>8359</v>
      </c>
      <c r="C4168" t="s">
        <v>8360</v>
      </c>
      <c r="D4168">
        <v>6</v>
      </c>
      <c r="E4168" t="s">
        <v>3402</v>
      </c>
      <c r="F4168" t="s">
        <v>3403</v>
      </c>
      <c r="G4168">
        <v>2015</v>
      </c>
    </row>
    <row r="4169" spans="1:7" hidden="1" x14ac:dyDescent="0.25">
      <c r="A4169">
        <v>210049</v>
      </c>
      <c r="B4169" t="s">
        <v>8361</v>
      </c>
      <c r="C4169" t="s">
        <v>8362</v>
      </c>
      <c r="D4169">
        <v>6</v>
      </c>
      <c r="E4169" t="s">
        <v>3402</v>
      </c>
      <c r="F4169" t="s">
        <v>3403</v>
      </c>
      <c r="G4169">
        <v>2015</v>
      </c>
    </row>
    <row r="4170" spans="1:7" hidden="1" x14ac:dyDescent="0.25">
      <c r="A4170">
        <v>210050</v>
      </c>
      <c r="B4170" t="s">
        <v>8363</v>
      </c>
      <c r="C4170" t="s">
        <v>8364</v>
      </c>
      <c r="D4170">
        <v>6</v>
      </c>
      <c r="E4170" t="s">
        <v>3402</v>
      </c>
      <c r="F4170" t="s">
        <v>3403</v>
      </c>
      <c r="G4170">
        <v>2015</v>
      </c>
    </row>
    <row r="4171" spans="1:7" hidden="1" x14ac:dyDescent="0.25">
      <c r="A4171">
        <v>210051</v>
      </c>
      <c r="B4171" t="s">
        <v>8365</v>
      </c>
      <c r="C4171" t="s">
        <v>8366</v>
      </c>
      <c r="D4171">
        <v>6</v>
      </c>
      <c r="E4171" t="s">
        <v>3402</v>
      </c>
      <c r="F4171" t="s">
        <v>3403</v>
      </c>
      <c r="G4171">
        <v>2015</v>
      </c>
    </row>
    <row r="4172" spans="1:7" hidden="1" x14ac:dyDescent="0.25">
      <c r="A4172">
        <v>210052</v>
      </c>
      <c r="B4172" t="s">
        <v>8367</v>
      </c>
      <c r="C4172" t="s">
        <v>8368</v>
      </c>
      <c r="D4172">
        <v>6</v>
      </c>
      <c r="E4172" t="s">
        <v>3402</v>
      </c>
      <c r="F4172" t="s">
        <v>3403</v>
      </c>
      <c r="G4172">
        <v>2015</v>
      </c>
    </row>
    <row r="4173" spans="1:7" hidden="1" x14ac:dyDescent="0.25">
      <c r="A4173">
        <v>210053</v>
      </c>
      <c r="B4173" t="s">
        <v>8369</v>
      </c>
      <c r="C4173" t="s">
        <v>8370</v>
      </c>
      <c r="D4173">
        <v>6</v>
      </c>
      <c r="E4173" t="s">
        <v>3402</v>
      </c>
      <c r="F4173" t="s">
        <v>3403</v>
      </c>
      <c r="G4173">
        <v>2015</v>
      </c>
    </row>
    <row r="4174" spans="1:7" hidden="1" x14ac:dyDescent="0.25">
      <c r="A4174">
        <v>210054</v>
      </c>
      <c r="B4174" t="s">
        <v>8371</v>
      </c>
      <c r="C4174" t="s">
        <v>8372</v>
      </c>
      <c r="D4174">
        <v>6</v>
      </c>
      <c r="E4174" t="s">
        <v>3402</v>
      </c>
      <c r="F4174" t="s">
        <v>3403</v>
      </c>
      <c r="G4174">
        <v>2015</v>
      </c>
    </row>
    <row r="4175" spans="1:7" hidden="1" x14ac:dyDescent="0.25">
      <c r="A4175">
        <v>210055</v>
      </c>
      <c r="B4175" t="s">
        <v>8373</v>
      </c>
      <c r="C4175" t="s">
        <v>8374</v>
      </c>
      <c r="D4175">
        <v>6</v>
      </c>
      <c r="E4175" t="s">
        <v>3402</v>
      </c>
      <c r="F4175" t="s">
        <v>3403</v>
      </c>
      <c r="G4175">
        <v>2015</v>
      </c>
    </row>
    <row r="4176" spans="1:7" hidden="1" x14ac:dyDescent="0.25">
      <c r="A4176">
        <v>210056</v>
      </c>
      <c r="B4176" t="s">
        <v>8375</v>
      </c>
      <c r="C4176" t="s">
        <v>8376</v>
      </c>
      <c r="D4176">
        <v>6</v>
      </c>
      <c r="E4176" t="s">
        <v>3402</v>
      </c>
      <c r="F4176" t="s">
        <v>3403</v>
      </c>
      <c r="G4176">
        <v>2015</v>
      </c>
    </row>
    <row r="4177" spans="1:7" hidden="1" x14ac:dyDescent="0.25">
      <c r="A4177">
        <v>210057</v>
      </c>
      <c r="B4177" t="s">
        <v>8377</v>
      </c>
      <c r="C4177" t="s">
        <v>8378</v>
      </c>
      <c r="D4177">
        <v>6</v>
      </c>
      <c r="E4177" t="s">
        <v>3402</v>
      </c>
      <c r="F4177" t="s">
        <v>3403</v>
      </c>
      <c r="G4177">
        <v>2015</v>
      </c>
    </row>
    <row r="4178" spans="1:7" hidden="1" x14ac:dyDescent="0.25">
      <c r="A4178">
        <v>210058</v>
      </c>
      <c r="B4178" t="s">
        <v>8379</v>
      </c>
      <c r="C4178" t="s">
        <v>8380</v>
      </c>
      <c r="D4178">
        <v>6</v>
      </c>
      <c r="E4178" t="s">
        <v>3402</v>
      </c>
      <c r="F4178" t="s">
        <v>3403</v>
      </c>
      <c r="G4178">
        <v>2015</v>
      </c>
    </row>
    <row r="4179" spans="1:7" hidden="1" x14ac:dyDescent="0.25">
      <c r="A4179">
        <v>210059</v>
      </c>
      <c r="B4179" t="s">
        <v>8381</v>
      </c>
      <c r="C4179" t="s">
        <v>8382</v>
      </c>
      <c r="D4179">
        <v>6</v>
      </c>
      <c r="E4179" t="s">
        <v>3402</v>
      </c>
      <c r="F4179" t="s">
        <v>3403</v>
      </c>
      <c r="G4179">
        <v>2015</v>
      </c>
    </row>
    <row r="4180" spans="1:7" hidden="1" x14ac:dyDescent="0.25">
      <c r="A4180">
        <v>210060</v>
      </c>
      <c r="B4180" t="s">
        <v>8383</v>
      </c>
      <c r="C4180" t="s">
        <v>8384</v>
      </c>
      <c r="D4180">
        <v>6</v>
      </c>
      <c r="E4180" t="s">
        <v>3402</v>
      </c>
      <c r="F4180" t="s">
        <v>3403</v>
      </c>
      <c r="G4180">
        <v>2015</v>
      </c>
    </row>
    <row r="4181" spans="1:7" hidden="1" x14ac:dyDescent="0.25">
      <c r="A4181">
        <v>210061</v>
      </c>
      <c r="B4181" t="s">
        <v>8385</v>
      </c>
      <c r="C4181" t="s">
        <v>8386</v>
      </c>
      <c r="D4181">
        <v>6</v>
      </c>
      <c r="E4181" t="s">
        <v>3402</v>
      </c>
      <c r="F4181" t="s">
        <v>3403</v>
      </c>
      <c r="G4181">
        <v>2015</v>
      </c>
    </row>
    <row r="4182" spans="1:7" hidden="1" x14ac:dyDescent="0.25">
      <c r="A4182">
        <v>210062</v>
      </c>
      <c r="B4182" t="s">
        <v>8387</v>
      </c>
      <c r="C4182" t="s">
        <v>8388</v>
      </c>
      <c r="D4182">
        <v>6</v>
      </c>
      <c r="E4182" t="s">
        <v>3402</v>
      </c>
      <c r="F4182" t="s">
        <v>3403</v>
      </c>
      <c r="G4182">
        <v>2015</v>
      </c>
    </row>
    <row r="4183" spans="1:7" hidden="1" x14ac:dyDescent="0.25">
      <c r="A4183">
        <v>210063</v>
      </c>
      <c r="B4183" t="s">
        <v>8389</v>
      </c>
      <c r="C4183" t="s">
        <v>8390</v>
      </c>
      <c r="D4183">
        <v>6</v>
      </c>
      <c r="E4183" t="s">
        <v>3402</v>
      </c>
      <c r="F4183" t="s">
        <v>3403</v>
      </c>
      <c r="G4183">
        <v>2015</v>
      </c>
    </row>
    <row r="4184" spans="1:7" hidden="1" x14ac:dyDescent="0.25">
      <c r="A4184">
        <v>210064</v>
      </c>
      <c r="B4184" t="s">
        <v>8391</v>
      </c>
      <c r="C4184" t="s">
        <v>8392</v>
      </c>
      <c r="D4184">
        <v>6</v>
      </c>
      <c r="E4184" t="s">
        <v>3402</v>
      </c>
      <c r="F4184" t="s">
        <v>3403</v>
      </c>
      <c r="G4184">
        <v>2015</v>
      </c>
    </row>
    <row r="4185" spans="1:7" hidden="1" x14ac:dyDescent="0.25">
      <c r="A4185">
        <v>210065</v>
      </c>
      <c r="B4185" t="s">
        <v>8393</v>
      </c>
      <c r="C4185" t="s">
        <v>8394</v>
      </c>
      <c r="D4185">
        <v>6</v>
      </c>
      <c r="E4185" t="s">
        <v>3402</v>
      </c>
      <c r="F4185" t="s">
        <v>3403</v>
      </c>
      <c r="G4185">
        <v>2015</v>
      </c>
    </row>
    <row r="4186" spans="1:7" hidden="1" x14ac:dyDescent="0.25">
      <c r="A4186">
        <v>210066</v>
      </c>
      <c r="B4186" t="s">
        <v>8395</v>
      </c>
      <c r="C4186" t="s">
        <v>8396</v>
      </c>
      <c r="D4186">
        <v>6</v>
      </c>
      <c r="E4186" t="s">
        <v>3402</v>
      </c>
      <c r="F4186" t="s">
        <v>3403</v>
      </c>
      <c r="G4186">
        <v>2015</v>
      </c>
    </row>
    <row r="4187" spans="1:7" hidden="1" x14ac:dyDescent="0.25">
      <c r="A4187">
        <v>210067</v>
      </c>
      <c r="B4187" t="s">
        <v>8397</v>
      </c>
      <c r="C4187" t="s">
        <v>8398</v>
      </c>
      <c r="D4187">
        <v>6</v>
      </c>
      <c r="E4187" t="s">
        <v>3402</v>
      </c>
      <c r="F4187" t="s">
        <v>3403</v>
      </c>
      <c r="G4187">
        <v>2015</v>
      </c>
    </row>
    <row r="4188" spans="1:7" hidden="1" x14ac:dyDescent="0.25">
      <c r="A4188">
        <v>210068</v>
      </c>
      <c r="B4188" t="s">
        <v>8399</v>
      </c>
      <c r="C4188" t="s">
        <v>8400</v>
      </c>
      <c r="D4188">
        <v>6</v>
      </c>
      <c r="E4188" t="s">
        <v>3402</v>
      </c>
      <c r="F4188" t="s">
        <v>3403</v>
      </c>
      <c r="G4188">
        <v>2015</v>
      </c>
    </row>
    <row r="4189" spans="1:7" hidden="1" x14ac:dyDescent="0.25">
      <c r="A4189">
        <v>210069</v>
      </c>
      <c r="B4189" t="s">
        <v>8401</v>
      </c>
      <c r="C4189" t="s">
        <v>8402</v>
      </c>
      <c r="D4189">
        <v>6</v>
      </c>
      <c r="E4189" t="s">
        <v>3402</v>
      </c>
      <c r="F4189" t="s">
        <v>3403</v>
      </c>
      <c r="G4189">
        <v>2015</v>
      </c>
    </row>
    <row r="4190" spans="1:7" hidden="1" x14ac:dyDescent="0.25">
      <c r="A4190">
        <v>210070</v>
      </c>
      <c r="B4190" t="s">
        <v>8403</v>
      </c>
      <c r="C4190" t="s">
        <v>8404</v>
      </c>
      <c r="D4190">
        <v>6</v>
      </c>
      <c r="E4190" t="s">
        <v>3402</v>
      </c>
      <c r="F4190" t="s">
        <v>3403</v>
      </c>
      <c r="G4190">
        <v>2015</v>
      </c>
    </row>
    <row r="4191" spans="1:7" hidden="1" x14ac:dyDescent="0.25">
      <c r="A4191">
        <v>210071</v>
      </c>
      <c r="B4191" t="s">
        <v>8405</v>
      </c>
      <c r="C4191" t="s">
        <v>8406</v>
      </c>
      <c r="D4191">
        <v>6</v>
      </c>
      <c r="E4191" t="s">
        <v>3402</v>
      </c>
      <c r="F4191" t="s">
        <v>3403</v>
      </c>
      <c r="G4191">
        <v>2015</v>
      </c>
    </row>
    <row r="4192" spans="1:7" hidden="1" x14ac:dyDescent="0.25">
      <c r="A4192">
        <v>210072</v>
      </c>
      <c r="B4192" t="s">
        <v>8407</v>
      </c>
      <c r="C4192" t="s">
        <v>8408</v>
      </c>
      <c r="D4192">
        <v>6</v>
      </c>
      <c r="E4192" t="s">
        <v>3402</v>
      </c>
      <c r="F4192" t="s">
        <v>3403</v>
      </c>
      <c r="G4192">
        <v>2015</v>
      </c>
    </row>
    <row r="4193" spans="1:7" hidden="1" x14ac:dyDescent="0.25">
      <c r="A4193">
        <v>210073</v>
      </c>
      <c r="B4193" t="s">
        <v>8409</v>
      </c>
      <c r="C4193" t="s">
        <v>8410</v>
      </c>
      <c r="D4193">
        <v>6</v>
      </c>
      <c r="E4193" t="s">
        <v>3402</v>
      </c>
      <c r="F4193" t="s">
        <v>3403</v>
      </c>
      <c r="G4193">
        <v>2015</v>
      </c>
    </row>
    <row r="4194" spans="1:7" hidden="1" x14ac:dyDescent="0.25">
      <c r="A4194">
        <v>210074</v>
      </c>
      <c r="B4194" t="s">
        <v>8411</v>
      </c>
      <c r="C4194" t="s">
        <v>8412</v>
      </c>
      <c r="D4194">
        <v>6</v>
      </c>
      <c r="E4194" t="s">
        <v>3402</v>
      </c>
      <c r="F4194" t="s">
        <v>3403</v>
      </c>
      <c r="G4194">
        <v>2015</v>
      </c>
    </row>
    <row r="4195" spans="1:7" hidden="1" x14ac:dyDescent="0.25">
      <c r="A4195">
        <v>210075</v>
      </c>
      <c r="B4195" t="s">
        <v>8413</v>
      </c>
      <c r="C4195" t="s">
        <v>8414</v>
      </c>
      <c r="D4195">
        <v>6</v>
      </c>
      <c r="E4195" t="s">
        <v>3402</v>
      </c>
      <c r="F4195" t="s">
        <v>3403</v>
      </c>
      <c r="G4195">
        <v>2015</v>
      </c>
    </row>
    <row r="4196" spans="1:7" hidden="1" x14ac:dyDescent="0.25">
      <c r="A4196">
        <v>210076</v>
      </c>
      <c r="B4196" t="s">
        <v>8415</v>
      </c>
      <c r="C4196" t="s">
        <v>8416</v>
      </c>
      <c r="D4196">
        <v>6</v>
      </c>
      <c r="E4196" t="s">
        <v>3402</v>
      </c>
      <c r="F4196" t="s">
        <v>3403</v>
      </c>
      <c r="G4196">
        <v>2015</v>
      </c>
    </row>
    <row r="4197" spans="1:7" hidden="1" x14ac:dyDescent="0.25">
      <c r="A4197">
        <v>210077</v>
      </c>
      <c r="B4197" t="s">
        <v>8417</v>
      </c>
      <c r="C4197" t="s">
        <v>8418</v>
      </c>
      <c r="D4197">
        <v>6</v>
      </c>
      <c r="E4197" t="s">
        <v>3402</v>
      </c>
      <c r="F4197" t="s">
        <v>3403</v>
      </c>
      <c r="G4197">
        <v>2015</v>
      </c>
    </row>
    <row r="4198" spans="1:7" hidden="1" x14ac:dyDescent="0.25">
      <c r="A4198">
        <v>210078</v>
      </c>
      <c r="B4198" t="s">
        <v>8419</v>
      </c>
      <c r="C4198" t="s">
        <v>8420</v>
      </c>
      <c r="D4198">
        <v>6</v>
      </c>
      <c r="E4198" t="s">
        <v>3402</v>
      </c>
      <c r="F4198" t="s">
        <v>3403</v>
      </c>
      <c r="G4198">
        <v>2015</v>
      </c>
    </row>
    <row r="4199" spans="1:7" hidden="1" x14ac:dyDescent="0.25">
      <c r="A4199">
        <v>210079</v>
      </c>
      <c r="B4199" t="s">
        <v>8421</v>
      </c>
      <c r="C4199" t="s">
        <v>8422</v>
      </c>
      <c r="D4199">
        <v>6</v>
      </c>
      <c r="E4199" t="s">
        <v>3402</v>
      </c>
      <c r="F4199" t="s">
        <v>3403</v>
      </c>
      <c r="G4199">
        <v>2015</v>
      </c>
    </row>
    <row r="4200" spans="1:7" hidden="1" x14ac:dyDescent="0.25">
      <c r="A4200">
        <v>210080</v>
      </c>
      <c r="B4200" t="s">
        <v>8423</v>
      </c>
      <c r="C4200" t="s">
        <v>8424</v>
      </c>
      <c r="D4200">
        <v>6</v>
      </c>
      <c r="E4200" t="s">
        <v>3402</v>
      </c>
      <c r="F4200" t="s">
        <v>3403</v>
      </c>
      <c r="G4200">
        <v>2015</v>
      </c>
    </row>
    <row r="4201" spans="1:7" hidden="1" x14ac:dyDescent="0.25">
      <c r="A4201">
        <v>210124</v>
      </c>
      <c r="B4201" t="s">
        <v>8425</v>
      </c>
      <c r="C4201" t="s">
        <v>8426</v>
      </c>
      <c r="D4201">
        <v>28</v>
      </c>
      <c r="E4201" t="s">
        <v>3402</v>
      </c>
      <c r="F4201" t="s">
        <v>3403</v>
      </c>
      <c r="G4201">
        <v>2015</v>
      </c>
    </row>
    <row r="4202" spans="1:7" hidden="1" x14ac:dyDescent="0.25">
      <c r="A4202">
        <v>210125</v>
      </c>
      <c r="B4202" t="s">
        <v>8427</v>
      </c>
      <c r="C4202" t="s">
        <v>8428</v>
      </c>
      <c r="D4202">
        <v>28</v>
      </c>
      <c r="E4202" t="s">
        <v>3402</v>
      </c>
      <c r="F4202" t="s">
        <v>3403</v>
      </c>
      <c r="G4202">
        <v>2015</v>
      </c>
    </row>
    <row r="4203" spans="1:7" hidden="1" x14ac:dyDescent="0.25">
      <c r="A4203">
        <v>210126</v>
      </c>
      <c r="B4203" t="s">
        <v>8429</v>
      </c>
      <c r="C4203" t="s">
        <v>8430</v>
      </c>
      <c r="D4203">
        <v>28</v>
      </c>
      <c r="E4203" t="s">
        <v>3402</v>
      </c>
      <c r="F4203" t="s">
        <v>3403</v>
      </c>
      <c r="G4203">
        <v>2015</v>
      </c>
    </row>
    <row r="4204" spans="1:7" hidden="1" x14ac:dyDescent="0.25">
      <c r="A4204">
        <v>210127</v>
      </c>
      <c r="B4204" t="s">
        <v>8431</v>
      </c>
      <c r="C4204" t="s">
        <v>8432</v>
      </c>
      <c r="D4204">
        <v>28</v>
      </c>
      <c r="E4204" t="s">
        <v>3402</v>
      </c>
      <c r="F4204" t="s">
        <v>3403</v>
      </c>
      <c r="G4204">
        <v>2015</v>
      </c>
    </row>
    <row r="4205" spans="1:7" hidden="1" x14ac:dyDescent="0.25">
      <c r="A4205">
        <v>210128</v>
      </c>
      <c r="B4205" t="s">
        <v>8433</v>
      </c>
      <c r="C4205" t="s">
        <v>8434</v>
      </c>
      <c r="D4205">
        <v>28</v>
      </c>
      <c r="E4205" t="s">
        <v>3402</v>
      </c>
      <c r="F4205" t="s">
        <v>3403</v>
      </c>
      <c r="G4205">
        <v>2015</v>
      </c>
    </row>
    <row r="4206" spans="1:7" hidden="1" x14ac:dyDescent="0.25">
      <c r="A4206">
        <v>210129</v>
      </c>
      <c r="B4206" t="s">
        <v>8435</v>
      </c>
      <c r="C4206" t="s">
        <v>8436</v>
      </c>
      <c r="D4206">
        <v>28</v>
      </c>
      <c r="E4206" t="s">
        <v>3402</v>
      </c>
      <c r="F4206" t="s">
        <v>3403</v>
      </c>
      <c r="G4206">
        <v>2015</v>
      </c>
    </row>
    <row r="4207" spans="1:7" hidden="1" x14ac:dyDescent="0.25">
      <c r="A4207">
        <v>210130</v>
      </c>
      <c r="B4207" t="s">
        <v>8437</v>
      </c>
      <c r="C4207" t="s">
        <v>8438</v>
      </c>
      <c r="D4207">
        <v>28</v>
      </c>
      <c r="E4207" t="s">
        <v>3402</v>
      </c>
      <c r="F4207" t="s">
        <v>3403</v>
      </c>
      <c r="G4207">
        <v>2015</v>
      </c>
    </row>
    <row r="4208" spans="1:7" hidden="1" x14ac:dyDescent="0.25">
      <c r="A4208">
        <v>210131</v>
      </c>
      <c r="B4208" t="s">
        <v>8439</v>
      </c>
      <c r="C4208" t="s">
        <v>8440</v>
      </c>
      <c r="D4208">
        <v>28</v>
      </c>
      <c r="E4208" t="s">
        <v>3402</v>
      </c>
      <c r="F4208" t="s">
        <v>3403</v>
      </c>
      <c r="G4208">
        <v>2015</v>
      </c>
    </row>
    <row r="4209" spans="1:7" hidden="1" x14ac:dyDescent="0.25">
      <c r="A4209">
        <v>210132</v>
      </c>
      <c r="B4209" t="s">
        <v>8441</v>
      </c>
      <c r="C4209" t="s">
        <v>8442</v>
      </c>
      <c r="D4209">
        <v>28</v>
      </c>
      <c r="E4209" t="s">
        <v>3402</v>
      </c>
      <c r="F4209" t="s">
        <v>3403</v>
      </c>
      <c r="G4209">
        <v>2015</v>
      </c>
    </row>
    <row r="4210" spans="1:7" hidden="1" x14ac:dyDescent="0.25">
      <c r="A4210">
        <v>210133</v>
      </c>
      <c r="B4210" t="s">
        <v>8443</v>
      </c>
      <c r="C4210" t="s">
        <v>8444</v>
      </c>
      <c r="D4210">
        <v>28</v>
      </c>
      <c r="E4210" t="s">
        <v>3402</v>
      </c>
      <c r="F4210" t="s">
        <v>3403</v>
      </c>
      <c r="G4210">
        <v>2015</v>
      </c>
    </row>
    <row r="4211" spans="1:7" hidden="1" x14ac:dyDescent="0.25">
      <c r="A4211">
        <v>210134</v>
      </c>
      <c r="B4211" t="s">
        <v>8445</v>
      </c>
      <c r="C4211" t="s">
        <v>8446</v>
      </c>
      <c r="D4211">
        <v>28</v>
      </c>
      <c r="E4211" t="s">
        <v>3402</v>
      </c>
      <c r="F4211" t="s">
        <v>3403</v>
      </c>
      <c r="G4211">
        <v>2015</v>
      </c>
    </row>
    <row r="4212" spans="1:7" hidden="1" x14ac:dyDescent="0.25">
      <c r="A4212">
        <v>210135</v>
      </c>
      <c r="B4212" t="s">
        <v>8447</v>
      </c>
      <c r="C4212" t="s">
        <v>8448</v>
      </c>
      <c r="D4212">
        <v>28</v>
      </c>
      <c r="E4212" t="s">
        <v>3402</v>
      </c>
      <c r="F4212" t="s">
        <v>3403</v>
      </c>
      <c r="G4212">
        <v>2015</v>
      </c>
    </row>
    <row r="4213" spans="1:7" hidden="1" x14ac:dyDescent="0.25">
      <c r="A4213">
        <v>210136</v>
      </c>
      <c r="B4213" t="s">
        <v>8449</v>
      </c>
      <c r="C4213" t="s">
        <v>6515</v>
      </c>
      <c r="D4213">
        <v>28</v>
      </c>
      <c r="E4213" t="s">
        <v>3402</v>
      </c>
      <c r="F4213" t="s">
        <v>3403</v>
      </c>
      <c r="G4213">
        <v>2015</v>
      </c>
    </row>
    <row r="4214" spans="1:7" hidden="1" x14ac:dyDescent="0.25">
      <c r="A4214">
        <v>210137</v>
      </c>
      <c r="B4214" t="s">
        <v>8450</v>
      </c>
      <c r="C4214" t="s">
        <v>8451</v>
      </c>
      <c r="D4214">
        <v>28</v>
      </c>
      <c r="E4214" t="s">
        <v>3402</v>
      </c>
      <c r="F4214" t="s">
        <v>3403</v>
      </c>
      <c r="G4214">
        <v>2015</v>
      </c>
    </row>
    <row r="4215" spans="1:7" hidden="1" x14ac:dyDescent="0.25">
      <c r="A4215">
        <v>210138</v>
      </c>
      <c r="B4215" t="s">
        <v>8452</v>
      </c>
      <c r="C4215" t="s">
        <v>8453</v>
      </c>
      <c r="D4215">
        <v>28</v>
      </c>
      <c r="E4215" t="s">
        <v>3402</v>
      </c>
      <c r="F4215" t="s">
        <v>3403</v>
      </c>
      <c r="G4215">
        <v>2015</v>
      </c>
    </row>
    <row r="4216" spans="1:7" hidden="1" x14ac:dyDescent="0.25">
      <c r="A4216">
        <v>210139</v>
      </c>
      <c r="B4216" t="s">
        <v>8454</v>
      </c>
      <c r="C4216" t="s">
        <v>8455</v>
      </c>
      <c r="D4216">
        <v>28</v>
      </c>
      <c r="E4216" t="s">
        <v>3402</v>
      </c>
      <c r="F4216" t="s">
        <v>3403</v>
      </c>
      <c r="G4216">
        <v>2015</v>
      </c>
    </row>
    <row r="4217" spans="1:7" hidden="1" x14ac:dyDescent="0.25">
      <c r="A4217">
        <v>210140</v>
      </c>
      <c r="B4217" t="s">
        <v>8456</v>
      </c>
      <c r="C4217" t="s">
        <v>8457</v>
      </c>
      <c r="D4217">
        <v>28</v>
      </c>
      <c r="E4217" t="s">
        <v>3402</v>
      </c>
      <c r="F4217" t="s">
        <v>3403</v>
      </c>
      <c r="G4217">
        <v>2015</v>
      </c>
    </row>
    <row r="4218" spans="1:7" hidden="1" x14ac:dyDescent="0.25">
      <c r="A4218">
        <v>210141</v>
      </c>
      <c r="B4218" t="s">
        <v>8458</v>
      </c>
      <c r="C4218" t="s">
        <v>8459</v>
      </c>
      <c r="D4218">
        <v>28</v>
      </c>
      <c r="E4218" t="s">
        <v>3402</v>
      </c>
      <c r="F4218" t="s">
        <v>3403</v>
      </c>
      <c r="G4218">
        <v>2015</v>
      </c>
    </row>
    <row r="4219" spans="1:7" hidden="1" x14ac:dyDescent="0.25">
      <c r="A4219">
        <v>210142</v>
      </c>
      <c r="B4219" t="s">
        <v>8460</v>
      </c>
      <c r="C4219" t="s">
        <v>8461</v>
      </c>
      <c r="D4219">
        <v>28</v>
      </c>
      <c r="E4219" t="s">
        <v>3402</v>
      </c>
      <c r="F4219" t="s">
        <v>3403</v>
      </c>
      <c r="G4219">
        <v>2015</v>
      </c>
    </row>
    <row r="4220" spans="1:7" hidden="1" x14ac:dyDescent="0.25">
      <c r="A4220">
        <v>210143</v>
      </c>
      <c r="B4220" t="s">
        <v>8462</v>
      </c>
      <c r="C4220" t="s">
        <v>8463</v>
      </c>
      <c r="D4220">
        <v>28</v>
      </c>
      <c r="E4220" t="s">
        <v>3402</v>
      </c>
      <c r="F4220" t="s">
        <v>3403</v>
      </c>
      <c r="G4220">
        <v>2015</v>
      </c>
    </row>
    <row r="4221" spans="1:7" hidden="1" x14ac:dyDescent="0.25">
      <c r="A4221">
        <v>210144</v>
      </c>
      <c r="B4221" t="s">
        <v>8464</v>
      </c>
      <c r="C4221" t="s">
        <v>8465</v>
      </c>
      <c r="D4221">
        <v>28</v>
      </c>
      <c r="E4221" t="s">
        <v>3402</v>
      </c>
      <c r="F4221" t="s">
        <v>3403</v>
      </c>
      <c r="G4221">
        <v>2015</v>
      </c>
    </row>
    <row r="4222" spans="1:7" hidden="1" x14ac:dyDescent="0.25">
      <c r="A4222">
        <v>210145</v>
      </c>
      <c r="B4222" t="s">
        <v>8466</v>
      </c>
      <c r="C4222" t="s">
        <v>8467</v>
      </c>
      <c r="D4222">
        <v>28</v>
      </c>
      <c r="E4222" t="s">
        <v>3402</v>
      </c>
      <c r="F4222" t="s">
        <v>3403</v>
      </c>
      <c r="G4222">
        <v>2015</v>
      </c>
    </row>
    <row r="4223" spans="1:7" hidden="1" x14ac:dyDescent="0.25">
      <c r="A4223">
        <v>210146</v>
      </c>
      <c r="B4223" t="s">
        <v>8468</v>
      </c>
      <c r="C4223" t="s">
        <v>8469</v>
      </c>
      <c r="D4223">
        <v>28</v>
      </c>
      <c r="E4223" t="s">
        <v>3402</v>
      </c>
      <c r="F4223" t="s">
        <v>3403</v>
      </c>
      <c r="G4223">
        <v>2015</v>
      </c>
    </row>
    <row r="4224" spans="1:7" hidden="1" x14ac:dyDescent="0.25">
      <c r="A4224">
        <v>210147</v>
      </c>
      <c r="B4224" t="s">
        <v>8470</v>
      </c>
      <c r="C4224" t="s">
        <v>8471</v>
      </c>
      <c r="D4224">
        <v>28</v>
      </c>
      <c r="E4224" t="s">
        <v>3402</v>
      </c>
      <c r="F4224" t="s">
        <v>3403</v>
      </c>
      <c r="G4224">
        <v>2015</v>
      </c>
    </row>
    <row r="4225" spans="1:7" hidden="1" x14ac:dyDescent="0.25">
      <c r="A4225">
        <v>210148</v>
      </c>
      <c r="B4225" t="s">
        <v>8472</v>
      </c>
      <c r="C4225" t="s">
        <v>8473</v>
      </c>
      <c r="D4225">
        <v>28</v>
      </c>
      <c r="E4225" t="s">
        <v>3402</v>
      </c>
      <c r="F4225" t="s">
        <v>3403</v>
      </c>
      <c r="G4225">
        <v>2015</v>
      </c>
    </row>
    <row r="4226" spans="1:7" hidden="1" x14ac:dyDescent="0.25">
      <c r="A4226">
        <v>210149</v>
      </c>
      <c r="B4226" t="s">
        <v>8474</v>
      </c>
      <c r="C4226" t="s">
        <v>8475</v>
      </c>
      <c r="D4226">
        <v>28</v>
      </c>
      <c r="E4226" t="s">
        <v>3402</v>
      </c>
      <c r="F4226" t="s">
        <v>3403</v>
      </c>
      <c r="G4226">
        <v>2015</v>
      </c>
    </row>
    <row r="4227" spans="1:7" hidden="1" x14ac:dyDescent="0.25">
      <c r="A4227">
        <v>210150</v>
      </c>
      <c r="B4227" t="s">
        <v>8476</v>
      </c>
      <c r="C4227" t="s">
        <v>8477</v>
      </c>
      <c r="D4227">
        <v>28</v>
      </c>
      <c r="E4227" t="s">
        <v>3402</v>
      </c>
      <c r="F4227" t="s">
        <v>3403</v>
      </c>
      <c r="G4227">
        <v>2015</v>
      </c>
    </row>
    <row r="4228" spans="1:7" hidden="1" x14ac:dyDescent="0.25">
      <c r="A4228">
        <v>210151</v>
      </c>
      <c r="B4228" t="s">
        <v>8478</v>
      </c>
      <c r="C4228" t="s">
        <v>8479</v>
      </c>
      <c r="D4228">
        <v>28</v>
      </c>
      <c r="E4228" t="s">
        <v>3402</v>
      </c>
      <c r="F4228" t="s">
        <v>3403</v>
      </c>
      <c r="G4228">
        <v>2015</v>
      </c>
    </row>
    <row r="4229" spans="1:7" hidden="1" x14ac:dyDescent="0.25">
      <c r="A4229">
        <v>210152</v>
      </c>
      <c r="B4229" t="s">
        <v>8480</v>
      </c>
      <c r="C4229" t="s">
        <v>8481</v>
      </c>
      <c r="D4229">
        <v>28</v>
      </c>
      <c r="E4229" t="s">
        <v>3402</v>
      </c>
      <c r="F4229" t="s">
        <v>3403</v>
      </c>
      <c r="G4229">
        <v>2015</v>
      </c>
    </row>
    <row r="4230" spans="1:7" hidden="1" x14ac:dyDescent="0.25">
      <c r="A4230">
        <v>210153</v>
      </c>
      <c r="B4230" t="s">
        <v>8482</v>
      </c>
      <c r="C4230" t="s">
        <v>8483</v>
      </c>
      <c r="D4230">
        <v>28</v>
      </c>
      <c r="E4230" t="s">
        <v>3402</v>
      </c>
      <c r="F4230" t="s">
        <v>3403</v>
      </c>
      <c r="G4230">
        <v>2015</v>
      </c>
    </row>
    <row r="4231" spans="1:7" hidden="1" x14ac:dyDescent="0.25">
      <c r="A4231">
        <v>210154</v>
      </c>
      <c r="B4231" t="s">
        <v>8484</v>
      </c>
      <c r="C4231" t="s">
        <v>8485</v>
      </c>
      <c r="D4231">
        <v>28</v>
      </c>
      <c r="E4231" t="s">
        <v>3402</v>
      </c>
      <c r="F4231" t="s">
        <v>3403</v>
      </c>
      <c r="G4231">
        <v>2015</v>
      </c>
    </row>
    <row r="4232" spans="1:7" hidden="1" x14ac:dyDescent="0.25">
      <c r="A4232">
        <v>210155</v>
      </c>
      <c r="B4232" t="s">
        <v>8486</v>
      </c>
      <c r="C4232" t="s">
        <v>8487</v>
      </c>
      <c r="D4232">
        <v>28</v>
      </c>
      <c r="E4232" t="s">
        <v>3402</v>
      </c>
      <c r="F4232" t="s">
        <v>3403</v>
      </c>
      <c r="G4232">
        <v>2015</v>
      </c>
    </row>
    <row r="4233" spans="1:7" hidden="1" x14ac:dyDescent="0.25">
      <c r="A4233">
        <v>210156</v>
      </c>
      <c r="B4233" t="s">
        <v>8488</v>
      </c>
      <c r="C4233" t="s">
        <v>8489</v>
      </c>
      <c r="D4233">
        <v>28</v>
      </c>
      <c r="E4233" t="s">
        <v>3402</v>
      </c>
      <c r="F4233" t="s">
        <v>3403</v>
      </c>
      <c r="G4233">
        <v>2015</v>
      </c>
    </row>
    <row r="4234" spans="1:7" hidden="1" x14ac:dyDescent="0.25">
      <c r="A4234">
        <v>210157</v>
      </c>
      <c r="B4234" t="s">
        <v>8490</v>
      </c>
      <c r="C4234" t="s">
        <v>8491</v>
      </c>
      <c r="D4234">
        <v>28</v>
      </c>
      <c r="E4234" t="s">
        <v>3402</v>
      </c>
      <c r="F4234" t="s">
        <v>3403</v>
      </c>
      <c r="G4234">
        <v>2015</v>
      </c>
    </row>
    <row r="4235" spans="1:7" hidden="1" x14ac:dyDescent="0.25">
      <c r="A4235">
        <v>210158</v>
      </c>
      <c r="B4235" t="s">
        <v>8492</v>
      </c>
      <c r="C4235" t="s">
        <v>8493</v>
      </c>
      <c r="D4235">
        <v>28</v>
      </c>
      <c r="E4235" t="s">
        <v>3402</v>
      </c>
      <c r="F4235" t="s">
        <v>3403</v>
      </c>
      <c r="G4235">
        <v>2015</v>
      </c>
    </row>
    <row r="4236" spans="1:7" hidden="1" x14ac:dyDescent="0.25">
      <c r="A4236">
        <v>210159</v>
      </c>
      <c r="B4236" t="s">
        <v>8494</v>
      </c>
      <c r="C4236" t="s">
        <v>8495</v>
      </c>
      <c r="D4236">
        <v>28</v>
      </c>
      <c r="E4236" t="s">
        <v>3402</v>
      </c>
      <c r="F4236" t="s">
        <v>3403</v>
      </c>
      <c r="G4236">
        <v>2015</v>
      </c>
    </row>
    <row r="4237" spans="1:7" hidden="1" x14ac:dyDescent="0.25">
      <c r="A4237">
        <v>210160</v>
      </c>
      <c r="B4237" t="s">
        <v>8496</v>
      </c>
      <c r="C4237" t="s">
        <v>8497</v>
      </c>
      <c r="D4237">
        <v>28</v>
      </c>
      <c r="E4237" t="s">
        <v>3402</v>
      </c>
      <c r="F4237" t="s">
        <v>3403</v>
      </c>
      <c r="G4237">
        <v>2015</v>
      </c>
    </row>
    <row r="4238" spans="1:7" hidden="1" x14ac:dyDescent="0.25">
      <c r="A4238">
        <v>210161</v>
      </c>
      <c r="B4238" t="s">
        <v>8498</v>
      </c>
      <c r="C4238" t="s">
        <v>8499</v>
      </c>
      <c r="D4238">
        <v>28</v>
      </c>
      <c r="E4238" t="s">
        <v>3402</v>
      </c>
      <c r="F4238" t="s">
        <v>3403</v>
      </c>
      <c r="G4238">
        <v>2015</v>
      </c>
    </row>
    <row r="4239" spans="1:7" hidden="1" x14ac:dyDescent="0.25">
      <c r="A4239">
        <v>210162</v>
      </c>
      <c r="B4239" t="s">
        <v>8500</v>
      </c>
      <c r="C4239" t="s">
        <v>8501</v>
      </c>
      <c r="D4239">
        <v>28</v>
      </c>
      <c r="E4239" t="s">
        <v>3402</v>
      </c>
      <c r="F4239" t="s">
        <v>3403</v>
      </c>
      <c r="G4239">
        <v>2015</v>
      </c>
    </row>
    <row r="4240" spans="1:7" hidden="1" x14ac:dyDescent="0.25">
      <c r="A4240">
        <v>210163</v>
      </c>
      <c r="B4240" t="s">
        <v>8502</v>
      </c>
      <c r="C4240" t="s">
        <v>8503</v>
      </c>
      <c r="D4240">
        <v>28</v>
      </c>
      <c r="E4240" t="s">
        <v>3402</v>
      </c>
      <c r="F4240" t="s">
        <v>3403</v>
      </c>
      <c r="G4240">
        <v>2015</v>
      </c>
    </row>
    <row r="4241" spans="1:7" hidden="1" x14ac:dyDescent="0.25">
      <c r="A4241">
        <v>210164</v>
      </c>
      <c r="B4241" t="s">
        <v>8504</v>
      </c>
      <c r="C4241" t="s">
        <v>8505</v>
      </c>
      <c r="D4241">
        <v>28</v>
      </c>
      <c r="E4241" t="s">
        <v>3402</v>
      </c>
      <c r="F4241" t="s">
        <v>3403</v>
      </c>
      <c r="G4241">
        <v>2015</v>
      </c>
    </row>
    <row r="4242" spans="1:7" hidden="1" x14ac:dyDescent="0.25">
      <c r="A4242">
        <v>210165</v>
      </c>
      <c r="B4242" t="s">
        <v>8506</v>
      </c>
      <c r="C4242" t="s">
        <v>8507</v>
      </c>
      <c r="D4242">
        <v>28</v>
      </c>
      <c r="E4242" t="s">
        <v>3402</v>
      </c>
      <c r="F4242" t="s">
        <v>3403</v>
      </c>
      <c r="G4242">
        <v>2015</v>
      </c>
    </row>
    <row r="4243" spans="1:7" hidden="1" x14ac:dyDescent="0.25">
      <c r="A4243">
        <v>210166</v>
      </c>
      <c r="B4243" t="s">
        <v>8508</v>
      </c>
      <c r="C4243" t="s">
        <v>8509</v>
      </c>
      <c r="D4243">
        <v>28</v>
      </c>
      <c r="E4243" t="s">
        <v>3402</v>
      </c>
      <c r="F4243" t="s">
        <v>3403</v>
      </c>
      <c r="G4243">
        <v>2015</v>
      </c>
    </row>
    <row r="4244" spans="1:7" hidden="1" x14ac:dyDescent="0.25">
      <c r="A4244">
        <v>210167</v>
      </c>
      <c r="B4244" t="s">
        <v>8510</v>
      </c>
      <c r="C4244" t="s">
        <v>8511</v>
      </c>
      <c r="D4244">
        <v>28</v>
      </c>
      <c r="E4244" t="s">
        <v>3402</v>
      </c>
      <c r="F4244" t="s">
        <v>3403</v>
      </c>
      <c r="G4244">
        <v>2015</v>
      </c>
    </row>
    <row r="4245" spans="1:7" hidden="1" x14ac:dyDescent="0.25">
      <c r="A4245">
        <v>210168</v>
      </c>
      <c r="B4245" t="s">
        <v>8512</v>
      </c>
      <c r="C4245" t="s">
        <v>8513</v>
      </c>
      <c r="D4245">
        <v>28</v>
      </c>
      <c r="E4245" t="s">
        <v>3402</v>
      </c>
      <c r="F4245" t="s">
        <v>3403</v>
      </c>
      <c r="G4245">
        <v>2015</v>
      </c>
    </row>
    <row r="4246" spans="1:7" hidden="1" x14ac:dyDescent="0.25">
      <c r="A4246">
        <v>210169</v>
      </c>
      <c r="B4246" t="s">
        <v>8514</v>
      </c>
      <c r="C4246" t="s">
        <v>8515</v>
      </c>
      <c r="D4246">
        <v>28</v>
      </c>
      <c r="E4246" t="s">
        <v>3402</v>
      </c>
      <c r="F4246" t="s">
        <v>3403</v>
      </c>
      <c r="G4246">
        <v>2015</v>
      </c>
    </row>
    <row r="4247" spans="1:7" hidden="1" x14ac:dyDescent="0.25">
      <c r="A4247">
        <v>210170</v>
      </c>
      <c r="B4247" t="s">
        <v>8516</v>
      </c>
      <c r="C4247" t="s">
        <v>8517</v>
      </c>
      <c r="D4247">
        <v>28</v>
      </c>
      <c r="E4247" t="s">
        <v>3402</v>
      </c>
      <c r="F4247" t="s">
        <v>3403</v>
      </c>
      <c r="G4247">
        <v>2015</v>
      </c>
    </row>
    <row r="4248" spans="1:7" hidden="1" x14ac:dyDescent="0.25">
      <c r="A4248">
        <v>210171</v>
      </c>
      <c r="B4248" t="s">
        <v>8518</v>
      </c>
      <c r="C4248" t="s">
        <v>8519</v>
      </c>
      <c r="D4248">
        <v>28</v>
      </c>
      <c r="E4248" t="s">
        <v>3402</v>
      </c>
      <c r="F4248" t="s">
        <v>3403</v>
      </c>
      <c r="G4248">
        <v>2015</v>
      </c>
    </row>
    <row r="4249" spans="1:7" hidden="1" x14ac:dyDescent="0.25">
      <c r="A4249">
        <v>210172</v>
      </c>
      <c r="B4249" t="s">
        <v>8520</v>
      </c>
      <c r="C4249" t="s">
        <v>8521</v>
      </c>
      <c r="D4249">
        <v>28</v>
      </c>
      <c r="E4249" t="s">
        <v>3402</v>
      </c>
      <c r="F4249" t="s">
        <v>3403</v>
      </c>
      <c r="G4249">
        <v>2015</v>
      </c>
    </row>
    <row r="4250" spans="1:7" hidden="1" x14ac:dyDescent="0.25">
      <c r="A4250">
        <v>210173</v>
      </c>
      <c r="B4250" t="s">
        <v>8522</v>
      </c>
      <c r="C4250" t="s">
        <v>8523</v>
      </c>
      <c r="D4250">
        <v>28</v>
      </c>
      <c r="E4250" t="s">
        <v>3402</v>
      </c>
      <c r="F4250" t="s">
        <v>3403</v>
      </c>
      <c r="G4250">
        <v>2015</v>
      </c>
    </row>
    <row r="4251" spans="1:7" hidden="1" x14ac:dyDescent="0.25">
      <c r="A4251">
        <v>210174</v>
      </c>
      <c r="B4251" t="s">
        <v>8524</v>
      </c>
      <c r="C4251" t="s">
        <v>8525</v>
      </c>
      <c r="D4251">
        <v>28</v>
      </c>
      <c r="E4251" t="s">
        <v>3402</v>
      </c>
      <c r="F4251" t="s">
        <v>3403</v>
      </c>
      <c r="G4251">
        <v>2015</v>
      </c>
    </row>
    <row r="4252" spans="1:7" hidden="1" x14ac:dyDescent="0.25">
      <c r="A4252">
        <v>210175</v>
      </c>
      <c r="B4252" t="s">
        <v>8526</v>
      </c>
      <c r="C4252" t="s">
        <v>8527</v>
      </c>
      <c r="D4252">
        <v>28</v>
      </c>
      <c r="E4252" t="s">
        <v>3402</v>
      </c>
      <c r="F4252" t="s">
        <v>3403</v>
      </c>
      <c r="G4252">
        <v>2015</v>
      </c>
    </row>
    <row r="4253" spans="1:7" hidden="1" x14ac:dyDescent="0.25">
      <c r="A4253">
        <v>210176</v>
      </c>
      <c r="B4253" t="s">
        <v>8528</v>
      </c>
      <c r="C4253" t="s">
        <v>8529</v>
      </c>
      <c r="D4253">
        <v>28</v>
      </c>
      <c r="E4253" t="s">
        <v>3402</v>
      </c>
      <c r="F4253" t="s">
        <v>3403</v>
      </c>
      <c r="G4253">
        <v>2015</v>
      </c>
    </row>
    <row r="4254" spans="1:7" hidden="1" x14ac:dyDescent="0.25">
      <c r="A4254">
        <v>210177</v>
      </c>
      <c r="B4254" t="s">
        <v>8530</v>
      </c>
      <c r="C4254" t="s">
        <v>8531</v>
      </c>
      <c r="D4254">
        <v>28</v>
      </c>
      <c r="E4254" t="s">
        <v>3402</v>
      </c>
      <c r="F4254" t="s">
        <v>3403</v>
      </c>
      <c r="G4254">
        <v>2015</v>
      </c>
    </row>
    <row r="4255" spans="1:7" hidden="1" x14ac:dyDescent="0.25">
      <c r="A4255">
        <v>210178</v>
      </c>
      <c r="B4255" t="s">
        <v>8532</v>
      </c>
      <c r="C4255" t="s">
        <v>8533</v>
      </c>
      <c r="D4255">
        <v>28</v>
      </c>
      <c r="E4255" t="s">
        <v>3402</v>
      </c>
      <c r="F4255" t="s">
        <v>3403</v>
      </c>
      <c r="G4255">
        <v>2015</v>
      </c>
    </row>
    <row r="4256" spans="1:7" hidden="1" x14ac:dyDescent="0.25">
      <c r="A4256">
        <v>210179</v>
      </c>
      <c r="B4256" t="s">
        <v>8534</v>
      </c>
      <c r="C4256" t="s">
        <v>8535</v>
      </c>
      <c r="D4256">
        <v>28</v>
      </c>
      <c r="E4256" t="s">
        <v>3402</v>
      </c>
      <c r="F4256" t="s">
        <v>3403</v>
      </c>
      <c r="G4256">
        <v>2015</v>
      </c>
    </row>
    <row r="4257" spans="1:7" hidden="1" x14ac:dyDescent="0.25">
      <c r="A4257">
        <v>210180</v>
      </c>
      <c r="B4257" t="s">
        <v>8536</v>
      </c>
      <c r="C4257" t="s">
        <v>8537</v>
      </c>
      <c r="D4257">
        <v>28</v>
      </c>
      <c r="E4257" t="s">
        <v>3402</v>
      </c>
      <c r="F4257" t="s">
        <v>3403</v>
      </c>
      <c r="G4257">
        <v>2015</v>
      </c>
    </row>
    <row r="4258" spans="1:7" hidden="1" x14ac:dyDescent="0.25">
      <c r="A4258">
        <v>210181</v>
      </c>
      <c r="B4258" t="s">
        <v>8538</v>
      </c>
      <c r="C4258" t="s">
        <v>8539</v>
      </c>
      <c r="D4258">
        <v>28</v>
      </c>
      <c r="E4258" t="s">
        <v>3402</v>
      </c>
      <c r="F4258" t="s">
        <v>3403</v>
      </c>
      <c r="G4258">
        <v>2015</v>
      </c>
    </row>
    <row r="4259" spans="1:7" hidden="1" x14ac:dyDescent="0.25">
      <c r="A4259">
        <v>210182</v>
      </c>
      <c r="B4259" t="s">
        <v>8540</v>
      </c>
      <c r="C4259" t="s">
        <v>8541</v>
      </c>
      <c r="D4259">
        <v>28</v>
      </c>
      <c r="E4259" t="s">
        <v>3402</v>
      </c>
      <c r="F4259" t="s">
        <v>3403</v>
      </c>
      <c r="G4259">
        <v>2015</v>
      </c>
    </row>
    <row r="4260" spans="1:7" hidden="1" x14ac:dyDescent="0.25">
      <c r="A4260">
        <v>210183</v>
      </c>
      <c r="B4260" t="s">
        <v>8542</v>
      </c>
      <c r="C4260" t="s">
        <v>8543</v>
      </c>
      <c r="D4260">
        <v>28</v>
      </c>
      <c r="E4260" t="s">
        <v>3402</v>
      </c>
      <c r="F4260" t="s">
        <v>3403</v>
      </c>
      <c r="G4260">
        <v>2015</v>
      </c>
    </row>
    <row r="4261" spans="1:7" hidden="1" x14ac:dyDescent="0.25">
      <c r="A4261">
        <v>210184</v>
      </c>
      <c r="B4261" t="s">
        <v>8544</v>
      </c>
      <c r="C4261" t="s">
        <v>8545</v>
      </c>
      <c r="D4261">
        <v>28</v>
      </c>
      <c r="E4261" t="s">
        <v>3402</v>
      </c>
      <c r="F4261" t="s">
        <v>3403</v>
      </c>
      <c r="G4261">
        <v>2015</v>
      </c>
    </row>
    <row r="4262" spans="1:7" hidden="1" x14ac:dyDescent="0.25">
      <c r="A4262">
        <v>210185</v>
      </c>
      <c r="B4262" t="s">
        <v>8546</v>
      </c>
      <c r="C4262" t="s">
        <v>8547</v>
      </c>
      <c r="D4262">
        <v>28</v>
      </c>
      <c r="E4262" t="s">
        <v>3402</v>
      </c>
      <c r="F4262" t="s">
        <v>3403</v>
      </c>
      <c r="G4262">
        <v>2015</v>
      </c>
    </row>
    <row r="4263" spans="1:7" hidden="1" x14ac:dyDescent="0.25">
      <c r="A4263">
        <v>210186</v>
      </c>
      <c r="B4263" t="s">
        <v>8548</v>
      </c>
      <c r="C4263" t="s">
        <v>8549</v>
      </c>
      <c r="D4263">
        <v>28</v>
      </c>
      <c r="E4263" t="s">
        <v>3402</v>
      </c>
      <c r="F4263" t="s">
        <v>3403</v>
      </c>
      <c r="G4263">
        <v>2015</v>
      </c>
    </row>
    <row r="4264" spans="1:7" hidden="1" x14ac:dyDescent="0.25">
      <c r="A4264">
        <v>210187</v>
      </c>
      <c r="B4264" t="s">
        <v>8550</v>
      </c>
      <c r="C4264" t="s">
        <v>8551</v>
      </c>
      <c r="D4264">
        <v>28</v>
      </c>
      <c r="E4264" t="s">
        <v>3402</v>
      </c>
      <c r="F4264" t="s">
        <v>3403</v>
      </c>
      <c r="G4264">
        <v>2015</v>
      </c>
    </row>
    <row r="4265" spans="1:7" hidden="1" x14ac:dyDescent="0.25">
      <c r="A4265">
        <v>210188</v>
      </c>
      <c r="B4265" t="s">
        <v>8552</v>
      </c>
      <c r="C4265" t="s">
        <v>8553</v>
      </c>
      <c r="D4265">
        <v>28</v>
      </c>
      <c r="E4265" t="s">
        <v>3402</v>
      </c>
      <c r="F4265" t="s">
        <v>3403</v>
      </c>
      <c r="G4265">
        <v>2015</v>
      </c>
    </row>
    <row r="4266" spans="1:7" hidden="1" x14ac:dyDescent="0.25">
      <c r="A4266">
        <v>210189</v>
      </c>
      <c r="B4266" t="s">
        <v>8554</v>
      </c>
      <c r="C4266" t="s">
        <v>8555</v>
      </c>
      <c r="D4266">
        <v>28</v>
      </c>
      <c r="E4266" t="s">
        <v>3402</v>
      </c>
      <c r="F4266" t="s">
        <v>3403</v>
      </c>
      <c r="G4266">
        <v>2015</v>
      </c>
    </row>
    <row r="4267" spans="1:7" hidden="1" x14ac:dyDescent="0.25">
      <c r="A4267">
        <v>210190</v>
      </c>
      <c r="B4267" t="s">
        <v>8556</v>
      </c>
      <c r="C4267" t="s">
        <v>8557</v>
      </c>
      <c r="D4267">
        <v>28</v>
      </c>
      <c r="E4267" t="s">
        <v>3402</v>
      </c>
      <c r="F4267" t="s">
        <v>3403</v>
      </c>
      <c r="G4267">
        <v>2015</v>
      </c>
    </row>
    <row r="4268" spans="1:7" hidden="1" x14ac:dyDescent="0.25">
      <c r="A4268">
        <v>210191</v>
      </c>
      <c r="B4268" t="s">
        <v>8558</v>
      </c>
      <c r="C4268" t="s">
        <v>8559</v>
      </c>
      <c r="D4268">
        <v>28</v>
      </c>
      <c r="E4268" t="s">
        <v>3402</v>
      </c>
      <c r="F4268" t="s">
        <v>3403</v>
      </c>
      <c r="G4268">
        <v>2015</v>
      </c>
    </row>
    <row r="4269" spans="1:7" hidden="1" x14ac:dyDescent="0.25">
      <c r="A4269">
        <v>210192</v>
      </c>
      <c r="B4269" t="s">
        <v>8560</v>
      </c>
      <c r="C4269" t="s">
        <v>8561</v>
      </c>
      <c r="D4269">
        <v>28</v>
      </c>
      <c r="E4269" t="s">
        <v>3402</v>
      </c>
      <c r="F4269" t="s">
        <v>3403</v>
      </c>
      <c r="G4269">
        <v>2015</v>
      </c>
    </row>
    <row r="4270" spans="1:7" hidden="1" x14ac:dyDescent="0.25">
      <c r="A4270">
        <v>210193</v>
      </c>
      <c r="B4270" t="s">
        <v>8562</v>
      </c>
      <c r="C4270" t="s">
        <v>8563</v>
      </c>
      <c r="D4270">
        <v>28</v>
      </c>
      <c r="E4270" t="s">
        <v>3402</v>
      </c>
      <c r="F4270" t="s">
        <v>3403</v>
      </c>
      <c r="G4270">
        <v>2015</v>
      </c>
    </row>
    <row r="4271" spans="1:7" hidden="1" x14ac:dyDescent="0.25">
      <c r="A4271">
        <v>210194</v>
      </c>
      <c r="B4271" t="s">
        <v>8564</v>
      </c>
      <c r="C4271" t="s">
        <v>8565</v>
      </c>
      <c r="D4271">
        <v>28</v>
      </c>
      <c r="E4271" t="s">
        <v>3402</v>
      </c>
      <c r="F4271" t="s">
        <v>3403</v>
      </c>
      <c r="G4271">
        <v>2015</v>
      </c>
    </row>
    <row r="4272" spans="1:7" hidden="1" x14ac:dyDescent="0.25">
      <c r="A4272">
        <v>210195</v>
      </c>
      <c r="B4272" t="s">
        <v>8566</v>
      </c>
      <c r="C4272" t="s">
        <v>8567</v>
      </c>
      <c r="D4272">
        <v>28</v>
      </c>
      <c r="E4272" t="s">
        <v>3402</v>
      </c>
      <c r="F4272" t="s">
        <v>3403</v>
      </c>
      <c r="G4272">
        <v>2015</v>
      </c>
    </row>
    <row r="4273" spans="1:7" hidden="1" x14ac:dyDescent="0.25">
      <c r="A4273">
        <v>210196</v>
      </c>
      <c r="B4273" t="s">
        <v>8568</v>
      </c>
      <c r="C4273" t="s">
        <v>8569</v>
      </c>
      <c r="D4273">
        <v>28</v>
      </c>
      <c r="E4273" t="s">
        <v>3402</v>
      </c>
      <c r="F4273" t="s">
        <v>3403</v>
      </c>
      <c r="G4273">
        <v>2015</v>
      </c>
    </row>
    <row r="4274" spans="1:7" hidden="1" x14ac:dyDescent="0.25">
      <c r="A4274">
        <v>210197</v>
      </c>
      <c r="B4274" t="s">
        <v>8570</v>
      </c>
      <c r="C4274" t="s">
        <v>8571</v>
      </c>
      <c r="D4274">
        <v>28</v>
      </c>
      <c r="E4274" t="s">
        <v>3402</v>
      </c>
      <c r="F4274" t="s">
        <v>3403</v>
      </c>
      <c r="G4274">
        <v>2015</v>
      </c>
    </row>
    <row r="4275" spans="1:7" hidden="1" x14ac:dyDescent="0.25">
      <c r="A4275">
        <v>210198</v>
      </c>
      <c r="B4275" t="s">
        <v>8572</v>
      </c>
      <c r="C4275" t="s">
        <v>8573</v>
      </c>
      <c r="D4275">
        <v>28</v>
      </c>
      <c r="E4275" t="s">
        <v>3402</v>
      </c>
      <c r="F4275" t="s">
        <v>3403</v>
      </c>
      <c r="G4275">
        <v>2015</v>
      </c>
    </row>
    <row r="4276" spans="1:7" hidden="1" x14ac:dyDescent="0.25">
      <c r="A4276">
        <v>210199</v>
      </c>
      <c r="B4276" t="s">
        <v>8574</v>
      </c>
      <c r="C4276" t="s">
        <v>8575</v>
      </c>
      <c r="D4276">
        <v>28</v>
      </c>
      <c r="E4276" t="s">
        <v>3402</v>
      </c>
      <c r="F4276" t="s">
        <v>3403</v>
      </c>
      <c r="G4276">
        <v>2015</v>
      </c>
    </row>
    <row r="4277" spans="1:7" hidden="1" x14ac:dyDescent="0.25">
      <c r="A4277">
        <v>210200</v>
      </c>
      <c r="B4277" t="s">
        <v>8576</v>
      </c>
      <c r="C4277" t="s">
        <v>8577</v>
      </c>
      <c r="D4277">
        <v>28</v>
      </c>
      <c r="E4277" t="s">
        <v>3402</v>
      </c>
      <c r="F4277" t="s">
        <v>3403</v>
      </c>
      <c r="G4277">
        <v>2015</v>
      </c>
    </row>
    <row r="4278" spans="1:7" hidden="1" x14ac:dyDescent="0.25">
      <c r="A4278">
        <v>210201</v>
      </c>
      <c r="B4278" t="s">
        <v>8578</v>
      </c>
      <c r="C4278" t="s">
        <v>8579</v>
      </c>
      <c r="D4278">
        <v>28</v>
      </c>
      <c r="E4278" t="s">
        <v>3402</v>
      </c>
      <c r="F4278" t="s">
        <v>3403</v>
      </c>
      <c r="G4278">
        <v>2015</v>
      </c>
    </row>
    <row r="4279" spans="1:7" hidden="1" x14ac:dyDescent="0.25">
      <c r="A4279">
        <v>210202</v>
      </c>
      <c r="B4279" t="s">
        <v>8580</v>
      </c>
      <c r="C4279" t="s">
        <v>8581</v>
      </c>
      <c r="D4279">
        <v>28</v>
      </c>
      <c r="E4279" t="s">
        <v>3402</v>
      </c>
      <c r="F4279" t="s">
        <v>3403</v>
      </c>
      <c r="G4279">
        <v>2015</v>
      </c>
    </row>
    <row r="4280" spans="1:7" hidden="1" x14ac:dyDescent="0.25">
      <c r="A4280">
        <v>210203</v>
      </c>
      <c r="B4280" t="s">
        <v>8582</v>
      </c>
      <c r="C4280" t="s">
        <v>8583</v>
      </c>
      <c r="D4280">
        <v>28</v>
      </c>
      <c r="E4280" t="s">
        <v>3402</v>
      </c>
      <c r="F4280" t="s">
        <v>3403</v>
      </c>
      <c r="G4280">
        <v>2015</v>
      </c>
    </row>
    <row r="4281" spans="1:7" hidden="1" x14ac:dyDescent="0.25">
      <c r="A4281">
        <v>210204</v>
      </c>
      <c r="B4281" t="s">
        <v>8584</v>
      </c>
      <c r="C4281" t="s">
        <v>8585</v>
      </c>
      <c r="D4281">
        <v>28</v>
      </c>
      <c r="E4281" t="s">
        <v>3402</v>
      </c>
      <c r="F4281" t="s">
        <v>3403</v>
      </c>
      <c r="G4281">
        <v>2015</v>
      </c>
    </row>
    <row r="4282" spans="1:7" hidden="1" x14ac:dyDescent="0.25">
      <c r="A4282">
        <v>210205</v>
      </c>
      <c r="B4282" t="s">
        <v>8586</v>
      </c>
      <c r="C4282" t="s">
        <v>8587</v>
      </c>
      <c r="D4282">
        <v>28</v>
      </c>
      <c r="E4282" t="s">
        <v>3402</v>
      </c>
      <c r="F4282" t="s">
        <v>3403</v>
      </c>
      <c r="G4282">
        <v>2015</v>
      </c>
    </row>
    <row r="4283" spans="1:7" hidden="1" x14ac:dyDescent="0.25">
      <c r="A4283">
        <v>210206</v>
      </c>
      <c r="B4283" t="s">
        <v>8588</v>
      </c>
      <c r="C4283" t="s">
        <v>8589</v>
      </c>
      <c r="D4283">
        <v>28</v>
      </c>
      <c r="E4283" t="s">
        <v>3402</v>
      </c>
      <c r="F4283" t="s">
        <v>3403</v>
      </c>
      <c r="G4283">
        <v>2015</v>
      </c>
    </row>
    <row r="4284" spans="1:7" hidden="1" x14ac:dyDescent="0.25">
      <c r="A4284">
        <v>210207</v>
      </c>
      <c r="B4284" t="s">
        <v>8590</v>
      </c>
      <c r="C4284" t="s">
        <v>8591</v>
      </c>
      <c r="D4284">
        <v>28</v>
      </c>
      <c r="E4284" t="s">
        <v>3402</v>
      </c>
      <c r="F4284" t="s">
        <v>3403</v>
      </c>
      <c r="G4284">
        <v>2015</v>
      </c>
    </row>
    <row r="4285" spans="1:7" hidden="1" x14ac:dyDescent="0.25">
      <c r="A4285">
        <v>210208</v>
      </c>
      <c r="B4285" t="s">
        <v>8592</v>
      </c>
      <c r="C4285" t="s">
        <v>8593</v>
      </c>
      <c r="D4285">
        <v>28</v>
      </c>
      <c r="E4285" t="s">
        <v>3402</v>
      </c>
      <c r="F4285" t="s">
        <v>3403</v>
      </c>
      <c r="G4285">
        <v>2015</v>
      </c>
    </row>
    <row r="4286" spans="1:7" hidden="1" x14ac:dyDescent="0.25">
      <c r="A4286">
        <v>210209</v>
      </c>
      <c r="B4286" t="s">
        <v>8594</v>
      </c>
      <c r="C4286" t="s">
        <v>8595</v>
      </c>
      <c r="D4286">
        <v>28</v>
      </c>
      <c r="E4286" t="s">
        <v>3402</v>
      </c>
      <c r="F4286" t="s">
        <v>3403</v>
      </c>
      <c r="G4286">
        <v>2015</v>
      </c>
    </row>
    <row r="4287" spans="1:7" hidden="1" x14ac:dyDescent="0.25">
      <c r="A4287">
        <v>210210</v>
      </c>
      <c r="B4287" t="s">
        <v>8596</v>
      </c>
      <c r="C4287" t="s">
        <v>8597</v>
      </c>
      <c r="D4287">
        <v>28</v>
      </c>
      <c r="E4287" t="s">
        <v>3402</v>
      </c>
      <c r="F4287" t="s">
        <v>3403</v>
      </c>
      <c r="G4287">
        <v>2015</v>
      </c>
    </row>
    <row r="4288" spans="1:7" hidden="1" x14ac:dyDescent="0.25">
      <c r="A4288">
        <v>210211</v>
      </c>
      <c r="B4288" t="s">
        <v>8598</v>
      </c>
      <c r="C4288" t="s">
        <v>8599</v>
      </c>
      <c r="D4288">
        <v>28</v>
      </c>
      <c r="E4288" t="s">
        <v>3402</v>
      </c>
      <c r="F4288" t="s">
        <v>3403</v>
      </c>
      <c r="G4288">
        <v>2015</v>
      </c>
    </row>
    <row r="4289" spans="1:7" hidden="1" x14ac:dyDescent="0.25">
      <c r="A4289">
        <v>210212</v>
      </c>
      <c r="B4289" t="s">
        <v>8600</v>
      </c>
      <c r="C4289" t="s">
        <v>8601</v>
      </c>
      <c r="D4289">
        <v>28</v>
      </c>
      <c r="E4289" t="s">
        <v>3402</v>
      </c>
      <c r="F4289" t="s">
        <v>3403</v>
      </c>
      <c r="G4289">
        <v>2015</v>
      </c>
    </row>
    <row r="4290" spans="1:7" hidden="1" x14ac:dyDescent="0.25">
      <c r="A4290">
        <v>210213</v>
      </c>
      <c r="B4290" t="s">
        <v>8602</v>
      </c>
      <c r="C4290" t="s">
        <v>8603</v>
      </c>
      <c r="D4290">
        <v>28</v>
      </c>
      <c r="E4290" t="s">
        <v>3402</v>
      </c>
      <c r="F4290" t="s">
        <v>3403</v>
      </c>
      <c r="G4290">
        <v>2015</v>
      </c>
    </row>
    <row r="4291" spans="1:7" hidden="1" x14ac:dyDescent="0.25">
      <c r="A4291">
        <v>210934</v>
      </c>
      <c r="B4291" t="s">
        <v>8604</v>
      </c>
      <c r="C4291" t="s">
        <v>8605</v>
      </c>
      <c r="D4291">
        <v>14</v>
      </c>
      <c r="E4291" t="s">
        <v>3402</v>
      </c>
      <c r="F4291" t="s">
        <v>3403</v>
      </c>
      <c r="G4291">
        <v>2015</v>
      </c>
    </row>
    <row r="4292" spans="1:7" hidden="1" x14ac:dyDescent="0.25">
      <c r="A4292">
        <v>210935</v>
      </c>
      <c r="B4292" t="s">
        <v>8606</v>
      </c>
      <c r="C4292" t="s">
        <v>8607</v>
      </c>
      <c r="D4292">
        <v>14</v>
      </c>
      <c r="E4292" t="s">
        <v>3402</v>
      </c>
      <c r="F4292" t="s">
        <v>3403</v>
      </c>
      <c r="G4292">
        <v>2015</v>
      </c>
    </row>
    <row r="4293" spans="1:7" hidden="1" x14ac:dyDescent="0.25">
      <c r="A4293">
        <v>210936</v>
      </c>
      <c r="B4293" t="s">
        <v>8608</v>
      </c>
      <c r="C4293" t="s">
        <v>8609</v>
      </c>
      <c r="D4293">
        <v>14</v>
      </c>
      <c r="E4293" t="s">
        <v>3402</v>
      </c>
      <c r="F4293" t="s">
        <v>3403</v>
      </c>
      <c r="G4293">
        <v>2015</v>
      </c>
    </row>
    <row r="4294" spans="1:7" hidden="1" x14ac:dyDescent="0.25">
      <c r="A4294">
        <v>210937</v>
      </c>
      <c r="B4294" t="s">
        <v>8610</v>
      </c>
      <c r="C4294" t="s">
        <v>8611</v>
      </c>
      <c r="D4294">
        <v>14</v>
      </c>
      <c r="E4294" t="s">
        <v>3402</v>
      </c>
      <c r="F4294" t="s">
        <v>3403</v>
      </c>
      <c r="G4294">
        <v>2015</v>
      </c>
    </row>
    <row r="4295" spans="1:7" hidden="1" x14ac:dyDescent="0.25">
      <c r="A4295">
        <v>210938</v>
      </c>
      <c r="B4295" t="s">
        <v>8612</v>
      </c>
      <c r="C4295" t="s">
        <v>8613</v>
      </c>
      <c r="D4295">
        <v>14</v>
      </c>
      <c r="E4295" t="s">
        <v>3402</v>
      </c>
      <c r="F4295" t="s">
        <v>3403</v>
      </c>
      <c r="G4295">
        <v>2015</v>
      </c>
    </row>
    <row r="4296" spans="1:7" hidden="1" x14ac:dyDescent="0.25">
      <c r="A4296">
        <v>210939</v>
      </c>
      <c r="B4296" t="s">
        <v>8614</v>
      </c>
      <c r="C4296" t="s">
        <v>8615</v>
      </c>
      <c r="D4296">
        <v>14</v>
      </c>
      <c r="E4296" t="s">
        <v>3402</v>
      </c>
      <c r="F4296" t="s">
        <v>3403</v>
      </c>
      <c r="G4296">
        <v>2015</v>
      </c>
    </row>
    <row r="4297" spans="1:7" hidden="1" x14ac:dyDescent="0.25">
      <c r="A4297">
        <v>210940</v>
      </c>
      <c r="B4297" t="s">
        <v>8616</v>
      </c>
      <c r="C4297" t="s">
        <v>8617</v>
      </c>
      <c r="D4297">
        <v>14</v>
      </c>
      <c r="E4297" t="s">
        <v>3402</v>
      </c>
      <c r="F4297" t="s">
        <v>3403</v>
      </c>
      <c r="G4297">
        <v>2015</v>
      </c>
    </row>
    <row r="4298" spans="1:7" hidden="1" x14ac:dyDescent="0.25">
      <c r="A4298">
        <v>210941</v>
      </c>
      <c r="B4298" t="s">
        <v>8618</v>
      </c>
      <c r="C4298" t="s">
        <v>8619</v>
      </c>
      <c r="D4298">
        <v>14</v>
      </c>
      <c r="E4298" t="s">
        <v>3402</v>
      </c>
      <c r="F4298" t="s">
        <v>3403</v>
      </c>
      <c r="G4298">
        <v>2015</v>
      </c>
    </row>
    <row r="4299" spans="1:7" hidden="1" x14ac:dyDescent="0.25">
      <c r="A4299">
        <v>210942</v>
      </c>
      <c r="B4299" t="s">
        <v>8620</v>
      </c>
      <c r="C4299" t="s">
        <v>8621</v>
      </c>
      <c r="D4299">
        <v>14</v>
      </c>
      <c r="E4299" t="s">
        <v>3402</v>
      </c>
      <c r="F4299" t="s">
        <v>3403</v>
      </c>
      <c r="G4299">
        <v>2015</v>
      </c>
    </row>
    <row r="4300" spans="1:7" hidden="1" x14ac:dyDescent="0.25">
      <c r="A4300">
        <v>210943</v>
      </c>
      <c r="B4300" t="s">
        <v>8622</v>
      </c>
      <c r="C4300" t="s">
        <v>8623</v>
      </c>
      <c r="D4300">
        <v>14</v>
      </c>
      <c r="E4300" t="s">
        <v>3402</v>
      </c>
      <c r="F4300" t="s">
        <v>3403</v>
      </c>
      <c r="G4300">
        <v>2015</v>
      </c>
    </row>
    <row r="4301" spans="1:7" hidden="1" x14ac:dyDescent="0.25">
      <c r="A4301">
        <v>210944</v>
      </c>
      <c r="B4301" t="s">
        <v>8624</v>
      </c>
      <c r="C4301" t="s">
        <v>8625</v>
      </c>
      <c r="D4301">
        <v>14</v>
      </c>
      <c r="E4301" t="s">
        <v>3402</v>
      </c>
      <c r="F4301" t="s">
        <v>3403</v>
      </c>
      <c r="G4301">
        <v>2015</v>
      </c>
    </row>
    <row r="4302" spans="1:7" hidden="1" x14ac:dyDescent="0.25">
      <c r="A4302">
        <v>210945</v>
      </c>
      <c r="B4302" t="s">
        <v>8626</v>
      </c>
      <c r="C4302" t="s">
        <v>8627</v>
      </c>
      <c r="D4302">
        <v>14</v>
      </c>
      <c r="E4302" t="s">
        <v>3402</v>
      </c>
      <c r="F4302" t="s">
        <v>3403</v>
      </c>
      <c r="G4302">
        <v>2015</v>
      </c>
    </row>
    <row r="4303" spans="1:7" hidden="1" x14ac:dyDescent="0.25">
      <c r="A4303">
        <v>210946</v>
      </c>
      <c r="B4303" t="s">
        <v>8628</v>
      </c>
      <c r="C4303" t="s">
        <v>8629</v>
      </c>
      <c r="D4303">
        <v>14</v>
      </c>
      <c r="E4303" t="s">
        <v>3402</v>
      </c>
      <c r="F4303" t="s">
        <v>3403</v>
      </c>
      <c r="G4303">
        <v>2015</v>
      </c>
    </row>
    <row r="4304" spans="1:7" hidden="1" x14ac:dyDescent="0.25">
      <c r="A4304">
        <v>210947</v>
      </c>
      <c r="B4304" t="s">
        <v>8630</v>
      </c>
      <c r="C4304" t="s">
        <v>8631</v>
      </c>
      <c r="D4304">
        <v>14</v>
      </c>
      <c r="E4304" t="s">
        <v>3402</v>
      </c>
      <c r="F4304" t="s">
        <v>3403</v>
      </c>
      <c r="G4304">
        <v>2015</v>
      </c>
    </row>
    <row r="4305" spans="1:7" hidden="1" x14ac:dyDescent="0.25">
      <c r="A4305">
        <v>210948</v>
      </c>
      <c r="B4305" t="s">
        <v>8632</v>
      </c>
      <c r="C4305" t="s">
        <v>8633</v>
      </c>
      <c r="D4305">
        <v>14</v>
      </c>
      <c r="E4305" t="s">
        <v>3402</v>
      </c>
      <c r="F4305" t="s">
        <v>3403</v>
      </c>
      <c r="G4305">
        <v>2015</v>
      </c>
    </row>
    <row r="4306" spans="1:7" hidden="1" x14ac:dyDescent="0.25">
      <c r="A4306">
        <v>210949</v>
      </c>
      <c r="B4306" t="s">
        <v>8634</v>
      </c>
      <c r="C4306" t="s">
        <v>8635</v>
      </c>
      <c r="D4306">
        <v>14</v>
      </c>
      <c r="E4306" t="s">
        <v>3402</v>
      </c>
      <c r="F4306" t="s">
        <v>3403</v>
      </c>
      <c r="G4306">
        <v>2015</v>
      </c>
    </row>
    <row r="4307" spans="1:7" hidden="1" x14ac:dyDescent="0.25">
      <c r="A4307">
        <v>210950</v>
      </c>
      <c r="B4307" t="s">
        <v>8636</v>
      </c>
      <c r="C4307" t="s">
        <v>8637</v>
      </c>
      <c r="D4307">
        <v>14</v>
      </c>
      <c r="E4307" t="s">
        <v>3402</v>
      </c>
      <c r="F4307" t="s">
        <v>3403</v>
      </c>
      <c r="G4307">
        <v>2015</v>
      </c>
    </row>
    <row r="4308" spans="1:7" hidden="1" x14ac:dyDescent="0.25">
      <c r="A4308">
        <v>210951</v>
      </c>
      <c r="B4308" t="s">
        <v>8638</v>
      </c>
      <c r="C4308" t="s">
        <v>8639</v>
      </c>
      <c r="D4308">
        <v>14</v>
      </c>
      <c r="E4308" t="s">
        <v>3402</v>
      </c>
      <c r="F4308" t="s">
        <v>3403</v>
      </c>
      <c r="G4308">
        <v>2015</v>
      </c>
    </row>
    <row r="4309" spans="1:7" hidden="1" x14ac:dyDescent="0.25">
      <c r="A4309">
        <v>210952</v>
      </c>
      <c r="B4309" t="s">
        <v>8640</v>
      </c>
      <c r="C4309" t="s">
        <v>8641</v>
      </c>
      <c r="D4309">
        <v>14</v>
      </c>
      <c r="E4309" t="s">
        <v>3402</v>
      </c>
      <c r="F4309" t="s">
        <v>3403</v>
      </c>
      <c r="G4309">
        <v>2015</v>
      </c>
    </row>
    <row r="4310" spans="1:7" hidden="1" x14ac:dyDescent="0.25">
      <c r="A4310">
        <v>210953</v>
      </c>
      <c r="B4310" t="s">
        <v>8642</v>
      </c>
      <c r="C4310" t="s">
        <v>8643</v>
      </c>
      <c r="D4310">
        <v>14</v>
      </c>
      <c r="E4310" t="s">
        <v>3402</v>
      </c>
      <c r="F4310" t="s">
        <v>3403</v>
      </c>
      <c r="G4310">
        <v>2015</v>
      </c>
    </row>
    <row r="4311" spans="1:7" hidden="1" x14ac:dyDescent="0.25">
      <c r="A4311">
        <v>210954</v>
      </c>
      <c r="B4311" t="s">
        <v>8644</v>
      </c>
      <c r="C4311" t="s">
        <v>8645</v>
      </c>
      <c r="D4311">
        <v>14</v>
      </c>
      <c r="E4311" t="s">
        <v>3402</v>
      </c>
      <c r="F4311" t="s">
        <v>3403</v>
      </c>
      <c r="G4311">
        <v>2015</v>
      </c>
    </row>
    <row r="4312" spans="1:7" hidden="1" x14ac:dyDescent="0.25">
      <c r="A4312">
        <v>210955</v>
      </c>
      <c r="B4312" t="s">
        <v>8646</v>
      </c>
      <c r="C4312" t="s">
        <v>8647</v>
      </c>
      <c r="D4312">
        <v>14</v>
      </c>
      <c r="E4312" t="s">
        <v>3402</v>
      </c>
      <c r="F4312" t="s">
        <v>3403</v>
      </c>
      <c r="G4312">
        <v>2015</v>
      </c>
    </row>
    <row r="4313" spans="1:7" hidden="1" x14ac:dyDescent="0.25">
      <c r="A4313">
        <v>210956</v>
      </c>
      <c r="B4313" t="s">
        <v>8648</v>
      </c>
      <c r="C4313" t="s">
        <v>8649</v>
      </c>
      <c r="D4313">
        <v>14</v>
      </c>
      <c r="E4313" t="s">
        <v>3402</v>
      </c>
      <c r="F4313" t="s">
        <v>3403</v>
      </c>
      <c r="G4313">
        <v>2015</v>
      </c>
    </row>
    <row r="4314" spans="1:7" hidden="1" x14ac:dyDescent="0.25">
      <c r="A4314">
        <v>210957</v>
      </c>
      <c r="B4314" t="s">
        <v>8650</v>
      </c>
      <c r="C4314" t="s">
        <v>8651</v>
      </c>
      <c r="D4314">
        <v>14</v>
      </c>
      <c r="E4314" t="s">
        <v>3402</v>
      </c>
      <c r="F4314" t="s">
        <v>3403</v>
      </c>
      <c r="G4314">
        <v>2015</v>
      </c>
    </row>
    <row r="4315" spans="1:7" hidden="1" x14ac:dyDescent="0.25">
      <c r="A4315">
        <v>210958</v>
      </c>
      <c r="B4315" t="s">
        <v>8652</v>
      </c>
      <c r="C4315" t="s">
        <v>8653</v>
      </c>
      <c r="D4315">
        <v>14</v>
      </c>
      <c r="E4315" t="s">
        <v>3402</v>
      </c>
      <c r="F4315" t="s">
        <v>3403</v>
      </c>
      <c r="G4315">
        <v>2015</v>
      </c>
    </row>
    <row r="4316" spans="1:7" hidden="1" x14ac:dyDescent="0.25">
      <c r="A4316">
        <v>210959</v>
      </c>
      <c r="B4316" t="s">
        <v>8654</v>
      </c>
      <c r="C4316" t="s">
        <v>8655</v>
      </c>
      <c r="D4316">
        <v>14</v>
      </c>
      <c r="E4316" t="s">
        <v>3402</v>
      </c>
      <c r="F4316" t="s">
        <v>3403</v>
      </c>
      <c r="G4316">
        <v>2015</v>
      </c>
    </row>
    <row r="4317" spans="1:7" hidden="1" x14ac:dyDescent="0.25">
      <c r="A4317">
        <v>210960</v>
      </c>
      <c r="B4317" t="s">
        <v>8656</v>
      </c>
      <c r="C4317" t="s">
        <v>8657</v>
      </c>
      <c r="D4317">
        <v>14</v>
      </c>
      <c r="E4317" t="s">
        <v>3402</v>
      </c>
      <c r="F4317" t="s">
        <v>3403</v>
      </c>
      <c r="G4317">
        <v>2015</v>
      </c>
    </row>
    <row r="4318" spans="1:7" hidden="1" x14ac:dyDescent="0.25">
      <c r="A4318">
        <v>210961</v>
      </c>
      <c r="B4318" t="s">
        <v>8658</v>
      </c>
      <c r="C4318" t="s">
        <v>8659</v>
      </c>
      <c r="D4318">
        <v>14</v>
      </c>
      <c r="E4318" t="s">
        <v>3402</v>
      </c>
      <c r="F4318" t="s">
        <v>3403</v>
      </c>
      <c r="G4318">
        <v>2015</v>
      </c>
    </row>
    <row r="4319" spans="1:7" hidden="1" x14ac:dyDescent="0.25">
      <c r="A4319">
        <v>210962</v>
      </c>
      <c r="B4319" t="s">
        <v>8660</v>
      </c>
      <c r="C4319" t="s">
        <v>8661</v>
      </c>
      <c r="D4319">
        <v>14</v>
      </c>
      <c r="E4319" t="s">
        <v>3402</v>
      </c>
      <c r="F4319" t="s">
        <v>3403</v>
      </c>
      <c r="G4319">
        <v>2015</v>
      </c>
    </row>
    <row r="4320" spans="1:7" hidden="1" x14ac:dyDescent="0.25">
      <c r="A4320">
        <v>210963</v>
      </c>
      <c r="B4320" t="s">
        <v>8662</v>
      </c>
      <c r="C4320" t="s">
        <v>8663</v>
      </c>
      <c r="D4320">
        <v>14</v>
      </c>
      <c r="E4320" t="s">
        <v>3402</v>
      </c>
      <c r="F4320" t="s">
        <v>3403</v>
      </c>
      <c r="G4320">
        <v>2015</v>
      </c>
    </row>
    <row r="4321" spans="1:7" hidden="1" x14ac:dyDescent="0.25">
      <c r="A4321">
        <v>210964</v>
      </c>
      <c r="B4321" t="s">
        <v>8664</v>
      </c>
      <c r="C4321" t="s">
        <v>8665</v>
      </c>
      <c r="D4321">
        <v>14</v>
      </c>
      <c r="E4321" t="s">
        <v>3402</v>
      </c>
      <c r="F4321" t="s">
        <v>3403</v>
      </c>
      <c r="G4321">
        <v>2015</v>
      </c>
    </row>
    <row r="4322" spans="1:7" hidden="1" x14ac:dyDescent="0.25">
      <c r="A4322">
        <v>210965</v>
      </c>
      <c r="B4322" t="s">
        <v>8666</v>
      </c>
      <c r="C4322" t="s">
        <v>8667</v>
      </c>
      <c r="D4322">
        <v>14</v>
      </c>
      <c r="E4322" t="s">
        <v>3402</v>
      </c>
      <c r="F4322" t="s">
        <v>3403</v>
      </c>
      <c r="G4322">
        <v>2015</v>
      </c>
    </row>
    <row r="4323" spans="1:7" hidden="1" x14ac:dyDescent="0.25">
      <c r="A4323">
        <v>210966</v>
      </c>
      <c r="B4323" t="s">
        <v>8668</v>
      </c>
      <c r="C4323" t="s">
        <v>8669</v>
      </c>
      <c r="D4323">
        <v>14</v>
      </c>
      <c r="E4323" t="s">
        <v>3402</v>
      </c>
      <c r="F4323" t="s">
        <v>3403</v>
      </c>
      <c r="G4323">
        <v>2015</v>
      </c>
    </row>
    <row r="4324" spans="1:7" hidden="1" x14ac:dyDescent="0.25">
      <c r="A4324">
        <v>210967</v>
      </c>
      <c r="B4324" t="s">
        <v>8670</v>
      </c>
      <c r="C4324" t="s">
        <v>8671</v>
      </c>
      <c r="D4324">
        <v>14</v>
      </c>
      <c r="E4324" t="s">
        <v>3402</v>
      </c>
      <c r="F4324" t="s">
        <v>3403</v>
      </c>
      <c r="G4324">
        <v>2015</v>
      </c>
    </row>
    <row r="4325" spans="1:7" hidden="1" x14ac:dyDescent="0.25">
      <c r="A4325">
        <v>210968</v>
      </c>
      <c r="B4325" t="s">
        <v>8672</v>
      </c>
      <c r="C4325" t="s">
        <v>8673</v>
      </c>
      <c r="D4325">
        <v>14</v>
      </c>
      <c r="E4325" t="s">
        <v>3402</v>
      </c>
      <c r="F4325" t="s">
        <v>3403</v>
      </c>
      <c r="G4325">
        <v>2015</v>
      </c>
    </row>
    <row r="4326" spans="1:7" hidden="1" x14ac:dyDescent="0.25">
      <c r="A4326">
        <v>210969</v>
      </c>
      <c r="B4326" t="s">
        <v>8674</v>
      </c>
      <c r="C4326" t="s">
        <v>8675</v>
      </c>
      <c r="D4326">
        <v>14</v>
      </c>
      <c r="E4326" t="s">
        <v>3402</v>
      </c>
      <c r="F4326" t="s">
        <v>3403</v>
      </c>
      <c r="G4326">
        <v>2015</v>
      </c>
    </row>
    <row r="4327" spans="1:7" hidden="1" x14ac:dyDescent="0.25">
      <c r="A4327">
        <v>210970</v>
      </c>
      <c r="B4327" t="s">
        <v>8676</v>
      </c>
      <c r="C4327" t="s">
        <v>8677</v>
      </c>
      <c r="D4327">
        <v>14</v>
      </c>
      <c r="E4327" t="s">
        <v>3402</v>
      </c>
      <c r="F4327" t="s">
        <v>3403</v>
      </c>
      <c r="G4327">
        <v>2015</v>
      </c>
    </row>
    <row r="4328" spans="1:7" hidden="1" x14ac:dyDescent="0.25">
      <c r="A4328">
        <v>210971</v>
      </c>
      <c r="B4328" t="s">
        <v>8678</v>
      </c>
      <c r="C4328" t="s">
        <v>8679</v>
      </c>
      <c r="D4328">
        <v>14</v>
      </c>
      <c r="E4328" t="s">
        <v>3402</v>
      </c>
      <c r="F4328" t="s">
        <v>3403</v>
      </c>
      <c r="G4328">
        <v>2015</v>
      </c>
    </row>
    <row r="4329" spans="1:7" hidden="1" x14ac:dyDescent="0.25">
      <c r="A4329">
        <v>210972</v>
      </c>
      <c r="B4329" t="s">
        <v>8680</v>
      </c>
      <c r="C4329" t="s">
        <v>8681</v>
      </c>
      <c r="D4329">
        <v>14</v>
      </c>
      <c r="E4329" t="s">
        <v>3402</v>
      </c>
      <c r="F4329" t="s">
        <v>3403</v>
      </c>
      <c r="G4329">
        <v>2015</v>
      </c>
    </row>
    <row r="4330" spans="1:7" hidden="1" x14ac:dyDescent="0.25">
      <c r="A4330">
        <v>210973</v>
      </c>
      <c r="B4330" t="s">
        <v>8682</v>
      </c>
      <c r="C4330" t="s">
        <v>8683</v>
      </c>
      <c r="D4330">
        <v>14</v>
      </c>
      <c r="E4330" t="s">
        <v>3402</v>
      </c>
      <c r="F4330" t="s">
        <v>3403</v>
      </c>
      <c r="G4330">
        <v>2015</v>
      </c>
    </row>
    <row r="4331" spans="1:7" hidden="1" x14ac:dyDescent="0.25">
      <c r="A4331">
        <v>210974</v>
      </c>
      <c r="B4331" t="s">
        <v>8684</v>
      </c>
      <c r="C4331" t="s">
        <v>8685</v>
      </c>
      <c r="D4331">
        <v>14</v>
      </c>
      <c r="E4331" t="s">
        <v>3402</v>
      </c>
      <c r="F4331" t="s">
        <v>3403</v>
      </c>
      <c r="G4331">
        <v>2015</v>
      </c>
    </row>
    <row r="4332" spans="1:7" hidden="1" x14ac:dyDescent="0.25">
      <c r="A4332">
        <v>210975</v>
      </c>
      <c r="B4332" t="s">
        <v>8686</v>
      </c>
      <c r="C4332" t="s">
        <v>8687</v>
      </c>
      <c r="D4332">
        <v>14</v>
      </c>
      <c r="E4332" t="s">
        <v>3402</v>
      </c>
      <c r="F4332" t="s">
        <v>3403</v>
      </c>
      <c r="G4332">
        <v>2015</v>
      </c>
    </row>
    <row r="4333" spans="1:7" hidden="1" x14ac:dyDescent="0.25">
      <c r="A4333">
        <v>210976</v>
      </c>
      <c r="B4333" t="s">
        <v>8688</v>
      </c>
      <c r="C4333" t="s">
        <v>8689</v>
      </c>
      <c r="D4333">
        <v>14</v>
      </c>
      <c r="E4333" t="s">
        <v>3402</v>
      </c>
      <c r="F4333" t="s">
        <v>3403</v>
      </c>
      <c r="G4333">
        <v>2015</v>
      </c>
    </row>
    <row r="4334" spans="1:7" hidden="1" x14ac:dyDescent="0.25">
      <c r="A4334">
        <v>210977</v>
      </c>
      <c r="B4334" t="s">
        <v>8690</v>
      </c>
      <c r="C4334" t="s">
        <v>8691</v>
      </c>
      <c r="D4334">
        <v>14</v>
      </c>
      <c r="E4334" t="s">
        <v>3402</v>
      </c>
      <c r="F4334" t="s">
        <v>3403</v>
      </c>
      <c r="G4334">
        <v>2015</v>
      </c>
    </row>
    <row r="4335" spans="1:7" hidden="1" x14ac:dyDescent="0.25">
      <c r="A4335">
        <v>210978</v>
      </c>
      <c r="B4335" t="s">
        <v>8692</v>
      </c>
      <c r="C4335" t="s">
        <v>8693</v>
      </c>
      <c r="D4335">
        <v>14</v>
      </c>
      <c r="E4335" t="s">
        <v>3402</v>
      </c>
      <c r="F4335" t="s">
        <v>3403</v>
      </c>
      <c r="G4335">
        <v>2015</v>
      </c>
    </row>
    <row r="4336" spans="1:7" hidden="1" x14ac:dyDescent="0.25">
      <c r="A4336">
        <v>210979</v>
      </c>
      <c r="B4336" t="s">
        <v>8694</v>
      </c>
      <c r="C4336" t="s">
        <v>8695</v>
      </c>
      <c r="D4336">
        <v>14</v>
      </c>
      <c r="E4336" t="s">
        <v>3402</v>
      </c>
      <c r="F4336" t="s">
        <v>3403</v>
      </c>
      <c r="G4336">
        <v>2015</v>
      </c>
    </row>
    <row r="4337" spans="1:7" hidden="1" x14ac:dyDescent="0.25">
      <c r="A4337">
        <v>210980</v>
      </c>
      <c r="B4337" t="s">
        <v>8696</v>
      </c>
      <c r="C4337" t="s">
        <v>8697</v>
      </c>
      <c r="D4337">
        <v>14</v>
      </c>
      <c r="E4337" t="s">
        <v>3402</v>
      </c>
      <c r="F4337" t="s">
        <v>3403</v>
      </c>
      <c r="G4337">
        <v>2015</v>
      </c>
    </row>
    <row r="4338" spans="1:7" hidden="1" x14ac:dyDescent="0.25">
      <c r="A4338">
        <v>210981</v>
      </c>
      <c r="B4338" t="s">
        <v>8698</v>
      </c>
      <c r="C4338" t="s">
        <v>8699</v>
      </c>
      <c r="D4338">
        <v>14</v>
      </c>
      <c r="E4338" t="s">
        <v>3402</v>
      </c>
      <c r="F4338" t="s">
        <v>3403</v>
      </c>
      <c r="G4338">
        <v>2015</v>
      </c>
    </row>
    <row r="4339" spans="1:7" hidden="1" x14ac:dyDescent="0.25">
      <c r="A4339">
        <v>210982</v>
      </c>
      <c r="B4339" t="s">
        <v>8700</v>
      </c>
      <c r="C4339" t="s">
        <v>8701</v>
      </c>
      <c r="D4339">
        <v>14</v>
      </c>
      <c r="E4339" t="s">
        <v>3402</v>
      </c>
      <c r="F4339" t="s">
        <v>3403</v>
      </c>
      <c r="G4339">
        <v>2015</v>
      </c>
    </row>
    <row r="4340" spans="1:7" hidden="1" x14ac:dyDescent="0.25">
      <c r="A4340">
        <v>210983</v>
      </c>
      <c r="B4340" t="s">
        <v>8702</v>
      </c>
      <c r="C4340" t="s">
        <v>8703</v>
      </c>
      <c r="D4340">
        <v>14</v>
      </c>
      <c r="E4340" t="s">
        <v>3402</v>
      </c>
      <c r="F4340" t="s">
        <v>3403</v>
      </c>
      <c r="G4340">
        <v>2015</v>
      </c>
    </row>
    <row r="4341" spans="1:7" hidden="1" x14ac:dyDescent="0.25">
      <c r="A4341">
        <v>210984</v>
      </c>
      <c r="B4341" t="s">
        <v>8704</v>
      </c>
      <c r="C4341" t="s">
        <v>8705</v>
      </c>
      <c r="D4341">
        <v>14</v>
      </c>
      <c r="E4341" t="s">
        <v>3402</v>
      </c>
      <c r="F4341" t="s">
        <v>3403</v>
      </c>
      <c r="G4341">
        <v>2015</v>
      </c>
    </row>
    <row r="4342" spans="1:7" hidden="1" x14ac:dyDescent="0.25">
      <c r="A4342">
        <v>210985</v>
      </c>
      <c r="B4342" t="s">
        <v>8706</v>
      </c>
      <c r="C4342" t="s">
        <v>8707</v>
      </c>
      <c r="D4342">
        <v>14</v>
      </c>
      <c r="E4342" t="s">
        <v>3402</v>
      </c>
      <c r="F4342" t="s">
        <v>3403</v>
      </c>
      <c r="G4342">
        <v>2015</v>
      </c>
    </row>
    <row r="4343" spans="1:7" hidden="1" x14ac:dyDescent="0.25">
      <c r="A4343">
        <v>210986</v>
      </c>
      <c r="B4343" t="s">
        <v>8708</v>
      </c>
      <c r="C4343" t="s">
        <v>8709</v>
      </c>
      <c r="D4343">
        <v>14</v>
      </c>
      <c r="E4343" t="s">
        <v>3402</v>
      </c>
      <c r="F4343" t="s">
        <v>3403</v>
      </c>
      <c r="G4343">
        <v>2015</v>
      </c>
    </row>
    <row r="4344" spans="1:7" hidden="1" x14ac:dyDescent="0.25">
      <c r="A4344">
        <v>210987</v>
      </c>
      <c r="B4344" t="s">
        <v>8710</v>
      </c>
      <c r="C4344" t="s">
        <v>8711</v>
      </c>
      <c r="D4344">
        <v>14</v>
      </c>
      <c r="E4344" t="s">
        <v>3402</v>
      </c>
      <c r="F4344" t="s">
        <v>3403</v>
      </c>
      <c r="G4344">
        <v>2015</v>
      </c>
    </row>
    <row r="4345" spans="1:7" hidden="1" x14ac:dyDescent="0.25">
      <c r="A4345">
        <v>210988</v>
      </c>
      <c r="B4345" t="s">
        <v>8712</v>
      </c>
      <c r="C4345" t="s">
        <v>8713</v>
      </c>
      <c r="D4345">
        <v>14</v>
      </c>
      <c r="E4345" t="s">
        <v>3402</v>
      </c>
      <c r="F4345" t="s">
        <v>3403</v>
      </c>
      <c r="G4345">
        <v>2015</v>
      </c>
    </row>
    <row r="4346" spans="1:7" hidden="1" x14ac:dyDescent="0.25">
      <c r="A4346">
        <v>210989</v>
      </c>
      <c r="B4346" t="s">
        <v>8714</v>
      </c>
      <c r="C4346" t="s">
        <v>8715</v>
      </c>
      <c r="D4346">
        <v>14</v>
      </c>
      <c r="E4346" t="s">
        <v>3402</v>
      </c>
      <c r="F4346" t="s">
        <v>3403</v>
      </c>
      <c r="G4346">
        <v>2015</v>
      </c>
    </row>
    <row r="4347" spans="1:7" hidden="1" x14ac:dyDescent="0.25">
      <c r="A4347">
        <v>210990</v>
      </c>
      <c r="B4347" t="s">
        <v>8716</v>
      </c>
      <c r="C4347" t="s">
        <v>8717</v>
      </c>
      <c r="D4347">
        <v>14</v>
      </c>
      <c r="E4347" t="s">
        <v>3402</v>
      </c>
      <c r="F4347" t="s">
        <v>3403</v>
      </c>
      <c r="G4347">
        <v>2015</v>
      </c>
    </row>
    <row r="4348" spans="1:7" hidden="1" x14ac:dyDescent="0.25">
      <c r="A4348">
        <v>210991</v>
      </c>
      <c r="B4348" t="s">
        <v>8718</v>
      </c>
      <c r="C4348" t="s">
        <v>8719</v>
      </c>
      <c r="D4348">
        <v>14</v>
      </c>
      <c r="E4348" t="s">
        <v>3402</v>
      </c>
      <c r="F4348" t="s">
        <v>3403</v>
      </c>
      <c r="G4348">
        <v>2015</v>
      </c>
    </row>
    <row r="4349" spans="1:7" hidden="1" x14ac:dyDescent="0.25">
      <c r="A4349">
        <v>210992</v>
      </c>
      <c r="B4349" t="s">
        <v>8720</v>
      </c>
      <c r="C4349" t="s">
        <v>8721</v>
      </c>
      <c r="D4349">
        <v>14</v>
      </c>
      <c r="E4349" t="s">
        <v>3402</v>
      </c>
      <c r="F4349" t="s">
        <v>3403</v>
      </c>
      <c r="G4349">
        <v>2015</v>
      </c>
    </row>
    <row r="4350" spans="1:7" hidden="1" x14ac:dyDescent="0.25">
      <c r="A4350">
        <v>210993</v>
      </c>
      <c r="B4350" t="s">
        <v>8722</v>
      </c>
      <c r="C4350" t="s">
        <v>8723</v>
      </c>
      <c r="D4350">
        <v>14</v>
      </c>
      <c r="E4350" t="s">
        <v>3402</v>
      </c>
      <c r="F4350" t="s">
        <v>3403</v>
      </c>
      <c r="G4350">
        <v>2015</v>
      </c>
    </row>
    <row r="4351" spans="1:7" hidden="1" x14ac:dyDescent="0.25">
      <c r="A4351">
        <v>210994</v>
      </c>
      <c r="B4351" t="s">
        <v>8724</v>
      </c>
      <c r="C4351" t="s">
        <v>8725</v>
      </c>
      <c r="D4351">
        <v>14</v>
      </c>
      <c r="E4351" t="s">
        <v>3402</v>
      </c>
      <c r="F4351" t="s">
        <v>3403</v>
      </c>
      <c r="G4351">
        <v>2015</v>
      </c>
    </row>
    <row r="4352" spans="1:7" hidden="1" x14ac:dyDescent="0.25">
      <c r="A4352">
        <v>210995</v>
      </c>
      <c r="B4352" t="s">
        <v>8726</v>
      </c>
      <c r="C4352" t="s">
        <v>8727</v>
      </c>
      <c r="D4352">
        <v>14</v>
      </c>
      <c r="E4352" t="s">
        <v>3402</v>
      </c>
      <c r="F4352" t="s">
        <v>3403</v>
      </c>
      <c r="G4352">
        <v>2015</v>
      </c>
    </row>
    <row r="4353" spans="1:7" hidden="1" x14ac:dyDescent="0.25">
      <c r="A4353">
        <v>210996</v>
      </c>
      <c r="B4353" t="s">
        <v>8728</v>
      </c>
      <c r="C4353" t="s">
        <v>8729</v>
      </c>
      <c r="D4353">
        <v>14</v>
      </c>
      <c r="E4353" t="s">
        <v>3402</v>
      </c>
      <c r="F4353" t="s">
        <v>3403</v>
      </c>
      <c r="G4353">
        <v>2015</v>
      </c>
    </row>
    <row r="4354" spans="1:7" hidden="1" x14ac:dyDescent="0.25">
      <c r="A4354">
        <v>210997</v>
      </c>
      <c r="B4354" t="s">
        <v>8730</v>
      </c>
      <c r="C4354" t="s">
        <v>8731</v>
      </c>
      <c r="D4354">
        <v>14</v>
      </c>
      <c r="E4354" t="s">
        <v>3402</v>
      </c>
      <c r="F4354" t="s">
        <v>3403</v>
      </c>
      <c r="G4354">
        <v>2015</v>
      </c>
    </row>
    <row r="4355" spans="1:7" hidden="1" x14ac:dyDescent="0.25">
      <c r="A4355">
        <v>210998</v>
      </c>
      <c r="B4355" t="s">
        <v>8732</v>
      </c>
      <c r="C4355" t="s">
        <v>8733</v>
      </c>
      <c r="D4355">
        <v>14</v>
      </c>
      <c r="E4355" t="s">
        <v>3402</v>
      </c>
      <c r="F4355" t="s">
        <v>3403</v>
      </c>
      <c r="G4355">
        <v>2015</v>
      </c>
    </row>
    <row r="4356" spans="1:7" hidden="1" x14ac:dyDescent="0.25">
      <c r="A4356">
        <v>210999</v>
      </c>
      <c r="B4356" t="s">
        <v>8734</v>
      </c>
      <c r="C4356" t="s">
        <v>8735</v>
      </c>
      <c r="D4356">
        <v>14</v>
      </c>
      <c r="E4356" t="s">
        <v>3402</v>
      </c>
      <c r="F4356" t="s">
        <v>3403</v>
      </c>
      <c r="G4356">
        <v>2015</v>
      </c>
    </row>
    <row r="4357" spans="1:7" hidden="1" x14ac:dyDescent="0.25">
      <c r="A4357">
        <v>211000</v>
      </c>
      <c r="B4357" t="s">
        <v>8736</v>
      </c>
      <c r="C4357" t="s">
        <v>8737</v>
      </c>
      <c r="D4357">
        <v>14</v>
      </c>
      <c r="E4357" t="s">
        <v>3402</v>
      </c>
      <c r="F4357" t="s">
        <v>3403</v>
      </c>
      <c r="G4357">
        <v>2015</v>
      </c>
    </row>
    <row r="4358" spans="1:7" hidden="1" x14ac:dyDescent="0.25">
      <c r="A4358">
        <v>211001</v>
      </c>
      <c r="B4358" t="s">
        <v>8738</v>
      </c>
      <c r="C4358" t="s">
        <v>8739</v>
      </c>
      <c r="D4358">
        <v>14</v>
      </c>
      <c r="E4358" t="s">
        <v>3402</v>
      </c>
      <c r="F4358" t="s">
        <v>3403</v>
      </c>
      <c r="G4358">
        <v>2015</v>
      </c>
    </row>
    <row r="4359" spans="1:7" hidden="1" x14ac:dyDescent="0.25">
      <c r="A4359">
        <v>211002</v>
      </c>
      <c r="B4359" t="s">
        <v>8740</v>
      </c>
      <c r="C4359" t="s">
        <v>8741</v>
      </c>
      <c r="D4359">
        <v>14</v>
      </c>
      <c r="E4359" t="s">
        <v>3402</v>
      </c>
      <c r="F4359" t="s">
        <v>3403</v>
      </c>
      <c r="G4359">
        <v>2015</v>
      </c>
    </row>
    <row r="4360" spans="1:7" hidden="1" x14ac:dyDescent="0.25">
      <c r="A4360">
        <v>211003</v>
      </c>
      <c r="B4360" t="s">
        <v>8742</v>
      </c>
      <c r="C4360" t="s">
        <v>8743</v>
      </c>
      <c r="D4360">
        <v>14</v>
      </c>
      <c r="E4360" t="s">
        <v>3402</v>
      </c>
      <c r="F4360" t="s">
        <v>3403</v>
      </c>
      <c r="G4360">
        <v>2015</v>
      </c>
    </row>
    <row r="4361" spans="1:7" hidden="1" x14ac:dyDescent="0.25">
      <c r="A4361">
        <v>211004</v>
      </c>
      <c r="B4361" t="s">
        <v>8744</v>
      </c>
      <c r="C4361" t="s">
        <v>8745</v>
      </c>
      <c r="D4361">
        <v>14</v>
      </c>
      <c r="E4361" t="s">
        <v>3402</v>
      </c>
      <c r="F4361" t="s">
        <v>3403</v>
      </c>
      <c r="G4361">
        <v>2015</v>
      </c>
    </row>
    <row r="4362" spans="1:7" hidden="1" x14ac:dyDescent="0.25">
      <c r="A4362">
        <v>211005</v>
      </c>
      <c r="B4362" t="s">
        <v>8746</v>
      </c>
      <c r="C4362" t="s">
        <v>8747</v>
      </c>
      <c r="D4362">
        <v>14</v>
      </c>
      <c r="E4362" t="s">
        <v>3402</v>
      </c>
      <c r="F4362" t="s">
        <v>3403</v>
      </c>
      <c r="G4362">
        <v>2015</v>
      </c>
    </row>
    <row r="4363" spans="1:7" hidden="1" x14ac:dyDescent="0.25">
      <c r="A4363">
        <v>211006</v>
      </c>
      <c r="B4363" t="s">
        <v>8748</v>
      </c>
      <c r="C4363" t="s">
        <v>8749</v>
      </c>
      <c r="D4363">
        <v>14</v>
      </c>
      <c r="E4363" t="s">
        <v>3402</v>
      </c>
      <c r="F4363" t="s">
        <v>3403</v>
      </c>
      <c r="G4363">
        <v>2015</v>
      </c>
    </row>
    <row r="4364" spans="1:7" hidden="1" x14ac:dyDescent="0.25">
      <c r="A4364">
        <v>211007</v>
      </c>
      <c r="B4364" t="s">
        <v>8750</v>
      </c>
      <c r="C4364" t="s">
        <v>8751</v>
      </c>
      <c r="D4364">
        <v>14</v>
      </c>
      <c r="E4364" t="s">
        <v>3402</v>
      </c>
      <c r="F4364" t="s">
        <v>3403</v>
      </c>
      <c r="G4364">
        <v>2015</v>
      </c>
    </row>
    <row r="4365" spans="1:7" hidden="1" x14ac:dyDescent="0.25">
      <c r="A4365">
        <v>211008</v>
      </c>
      <c r="B4365" t="s">
        <v>8752</v>
      </c>
      <c r="C4365" t="s">
        <v>8753</v>
      </c>
      <c r="D4365">
        <v>14</v>
      </c>
      <c r="E4365" t="s">
        <v>3402</v>
      </c>
      <c r="F4365" t="s">
        <v>3403</v>
      </c>
      <c r="G4365">
        <v>2015</v>
      </c>
    </row>
    <row r="4366" spans="1:7" hidden="1" x14ac:dyDescent="0.25">
      <c r="A4366">
        <v>211009</v>
      </c>
      <c r="B4366" t="s">
        <v>8754</v>
      </c>
      <c r="C4366" t="s">
        <v>8755</v>
      </c>
      <c r="D4366">
        <v>14</v>
      </c>
      <c r="E4366" t="s">
        <v>3402</v>
      </c>
      <c r="F4366" t="s">
        <v>3403</v>
      </c>
      <c r="G4366">
        <v>2015</v>
      </c>
    </row>
    <row r="4367" spans="1:7" hidden="1" x14ac:dyDescent="0.25">
      <c r="A4367">
        <v>211010</v>
      </c>
      <c r="B4367" t="s">
        <v>8756</v>
      </c>
      <c r="C4367" t="s">
        <v>8757</v>
      </c>
      <c r="D4367">
        <v>14</v>
      </c>
      <c r="E4367" t="s">
        <v>3402</v>
      </c>
      <c r="F4367" t="s">
        <v>3403</v>
      </c>
      <c r="G4367">
        <v>2015</v>
      </c>
    </row>
    <row r="4368" spans="1:7" hidden="1" x14ac:dyDescent="0.25">
      <c r="A4368">
        <v>211011</v>
      </c>
      <c r="B4368" t="s">
        <v>8758</v>
      </c>
      <c r="C4368" t="s">
        <v>8759</v>
      </c>
      <c r="D4368">
        <v>14</v>
      </c>
      <c r="E4368" t="s">
        <v>3402</v>
      </c>
      <c r="F4368" t="s">
        <v>3403</v>
      </c>
      <c r="G4368">
        <v>2015</v>
      </c>
    </row>
    <row r="4369" spans="1:7" hidden="1" x14ac:dyDescent="0.25">
      <c r="A4369">
        <v>211012</v>
      </c>
      <c r="B4369" t="s">
        <v>8760</v>
      </c>
      <c r="C4369" t="s">
        <v>8761</v>
      </c>
      <c r="D4369">
        <v>14</v>
      </c>
      <c r="E4369" t="s">
        <v>3402</v>
      </c>
      <c r="F4369" t="s">
        <v>3403</v>
      </c>
      <c r="G4369">
        <v>2015</v>
      </c>
    </row>
    <row r="4370" spans="1:7" hidden="1" x14ac:dyDescent="0.25">
      <c r="A4370">
        <v>211013</v>
      </c>
      <c r="B4370" t="s">
        <v>8762</v>
      </c>
      <c r="C4370" t="s">
        <v>8763</v>
      </c>
      <c r="D4370">
        <v>14</v>
      </c>
      <c r="E4370" t="s">
        <v>3402</v>
      </c>
      <c r="F4370" t="s">
        <v>3403</v>
      </c>
      <c r="G4370">
        <v>2015</v>
      </c>
    </row>
    <row r="4371" spans="1:7" hidden="1" x14ac:dyDescent="0.25">
      <c r="A4371">
        <v>211014</v>
      </c>
      <c r="B4371" t="s">
        <v>8764</v>
      </c>
      <c r="C4371" t="s">
        <v>8765</v>
      </c>
      <c r="D4371">
        <v>14</v>
      </c>
      <c r="E4371" t="s">
        <v>3402</v>
      </c>
      <c r="F4371" t="s">
        <v>3403</v>
      </c>
      <c r="G4371">
        <v>2015</v>
      </c>
    </row>
    <row r="4372" spans="1:7" hidden="1" x14ac:dyDescent="0.25">
      <c r="A4372">
        <v>211015</v>
      </c>
      <c r="B4372" t="s">
        <v>8766</v>
      </c>
      <c r="C4372" t="s">
        <v>8767</v>
      </c>
      <c r="D4372">
        <v>14</v>
      </c>
      <c r="E4372" t="s">
        <v>3402</v>
      </c>
      <c r="F4372" t="s">
        <v>3403</v>
      </c>
      <c r="G4372">
        <v>2015</v>
      </c>
    </row>
    <row r="4373" spans="1:7" hidden="1" x14ac:dyDescent="0.25">
      <c r="A4373">
        <v>211016</v>
      </c>
      <c r="B4373" t="s">
        <v>8768</v>
      </c>
      <c r="C4373" t="s">
        <v>8769</v>
      </c>
      <c r="D4373">
        <v>14</v>
      </c>
      <c r="E4373" t="s">
        <v>3402</v>
      </c>
      <c r="F4373" t="s">
        <v>3403</v>
      </c>
      <c r="G4373">
        <v>2015</v>
      </c>
    </row>
    <row r="4374" spans="1:7" hidden="1" x14ac:dyDescent="0.25">
      <c r="A4374">
        <v>211017</v>
      </c>
      <c r="B4374" t="s">
        <v>8770</v>
      </c>
      <c r="C4374" t="s">
        <v>8771</v>
      </c>
      <c r="D4374">
        <v>14</v>
      </c>
      <c r="E4374" t="s">
        <v>3402</v>
      </c>
      <c r="F4374" t="s">
        <v>3403</v>
      </c>
      <c r="G4374">
        <v>2015</v>
      </c>
    </row>
    <row r="4375" spans="1:7" hidden="1" x14ac:dyDescent="0.25">
      <c r="A4375">
        <v>211018</v>
      </c>
      <c r="B4375" t="s">
        <v>8772</v>
      </c>
      <c r="C4375" t="s">
        <v>8773</v>
      </c>
      <c r="D4375">
        <v>14</v>
      </c>
      <c r="E4375" t="s">
        <v>3402</v>
      </c>
      <c r="F4375" t="s">
        <v>3403</v>
      </c>
      <c r="G4375">
        <v>2015</v>
      </c>
    </row>
    <row r="4376" spans="1:7" hidden="1" x14ac:dyDescent="0.25">
      <c r="A4376">
        <v>211019</v>
      </c>
      <c r="B4376" t="s">
        <v>8774</v>
      </c>
      <c r="C4376" t="s">
        <v>8775</v>
      </c>
      <c r="D4376">
        <v>14</v>
      </c>
      <c r="E4376" t="s">
        <v>3402</v>
      </c>
      <c r="F4376" t="s">
        <v>3403</v>
      </c>
      <c r="G4376">
        <v>2015</v>
      </c>
    </row>
    <row r="4377" spans="1:7" hidden="1" x14ac:dyDescent="0.25">
      <c r="A4377">
        <v>211020</v>
      </c>
      <c r="B4377" t="s">
        <v>8776</v>
      </c>
      <c r="C4377" t="s">
        <v>8777</v>
      </c>
      <c r="D4377">
        <v>14</v>
      </c>
      <c r="E4377" t="s">
        <v>3402</v>
      </c>
      <c r="F4377" t="s">
        <v>3403</v>
      </c>
      <c r="G4377">
        <v>2015</v>
      </c>
    </row>
    <row r="4378" spans="1:7" hidden="1" x14ac:dyDescent="0.25">
      <c r="A4378">
        <v>211021</v>
      </c>
      <c r="B4378" t="s">
        <v>8778</v>
      </c>
      <c r="C4378" t="s">
        <v>8779</v>
      </c>
      <c r="D4378">
        <v>14</v>
      </c>
      <c r="E4378" t="s">
        <v>3402</v>
      </c>
      <c r="F4378" t="s">
        <v>3403</v>
      </c>
      <c r="G4378">
        <v>2015</v>
      </c>
    </row>
    <row r="4379" spans="1:7" hidden="1" x14ac:dyDescent="0.25">
      <c r="A4379">
        <v>211022</v>
      </c>
      <c r="B4379" t="s">
        <v>8780</v>
      </c>
      <c r="C4379" t="s">
        <v>8781</v>
      </c>
      <c r="D4379">
        <v>14</v>
      </c>
      <c r="E4379" t="s">
        <v>3402</v>
      </c>
      <c r="F4379" t="s">
        <v>3403</v>
      </c>
      <c r="G4379">
        <v>2015</v>
      </c>
    </row>
    <row r="4380" spans="1:7" hidden="1" x14ac:dyDescent="0.25">
      <c r="A4380">
        <v>211023</v>
      </c>
      <c r="B4380" t="s">
        <v>8782</v>
      </c>
      <c r="C4380" t="s">
        <v>8783</v>
      </c>
      <c r="D4380">
        <v>14</v>
      </c>
      <c r="E4380" t="s">
        <v>3402</v>
      </c>
      <c r="F4380" t="s">
        <v>3403</v>
      </c>
      <c r="G4380">
        <v>2015</v>
      </c>
    </row>
    <row r="4381" spans="1:7" hidden="1" x14ac:dyDescent="0.25">
      <c r="A4381">
        <v>211024</v>
      </c>
      <c r="B4381" t="s">
        <v>8784</v>
      </c>
      <c r="C4381" t="s">
        <v>8785</v>
      </c>
      <c r="D4381">
        <v>14</v>
      </c>
      <c r="E4381" t="s">
        <v>3402</v>
      </c>
      <c r="F4381" t="s">
        <v>3403</v>
      </c>
      <c r="G4381">
        <v>2015</v>
      </c>
    </row>
    <row r="4382" spans="1:7" hidden="1" x14ac:dyDescent="0.25">
      <c r="A4382">
        <v>211025</v>
      </c>
      <c r="B4382" t="s">
        <v>8786</v>
      </c>
      <c r="C4382" t="s">
        <v>8787</v>
      </c>
      <c r="D4382">
        <v>14</v>
      </c>
      <c r="E4382" t="s">
        <v>3402</v>
      </c>
      <c r="F4382" t="s">
        <v>3403</v>
      </c>
      <c r="G4382">
        <v>2015</v>
      </c>
    </row>
    <row r="4383" spans="1:7" hidden="1" x14ac:dyDescent="0.25">
      <c r="A4383">
        <v>211026</v>
      </c>
      <c r="B4383" t="s">
        <v>8788</v>
      </c>
      <c r="C4383" t="s">
        <v>8789</v>
      </c>
      <c r="D4383">
        <v>14</v>
      </c>
      <c r="E4383" t="s">
        <v>3402</v>
      </c>
      <c r="F4383" t="s">
        <v>3403</v>
      </c>
      <c r="G4383">
        <v>2015</v>
      </c>
    </row>
    <row r="4384" spans="1:7" hidden="1" x14ac:dyDescent="0.25">
      <c r="A4384">
        <v>211027</v>
      </c>
      <c r="B4384" t="s">
        <v>8790</v>
      </c>
      <c r="C4384" t="s">
        <v>8791</v>
      </c>
      <c r="D4384">
        <v>14</v>
      </c>
      <c r="E4384" t="s">
        <v>3402</v>
      </c>
      <c r="F4384" t="s">
        <v>3403</v>
      </c>
      <c r="G4384">
        <v>2015</v>
      </c>
    </row>
    <row r="4385" spans="1:7" hidden="1" x14ac:dyDescent="0.25">
      <c r="A4385">
        <v>211028</v>
      </c>
      <c r="B4385" t="s">
        <v>8792</v>
      </c>
      <c r="C4385" t="s">
        <v>8793</v>
      </c>
      <c r="D4385">
        <v>14</v>
      </c>
      <c r="E4385" t="s">
        <v>3402</v>
      </c>
      <c r="F4385" t="s">
        <v>3403</v>
      </c>
      <c r="G4385">
        <v>2015</v>
      </c>
    </row>
    <row r="4386" spans="1:7" hidden="1" x14ac:dyDescent="0.25">
      <c r="A4386">
        <v>211029</v>
      </c>
      <c r="B4386" t="s">
        <v>8794</v>
      </c>
      <c r="C4386" t="s">
        <v>8795</v>
      </c>
      <c r="D4386">
        <v>14</v>
      </c>
      <c r="E4386" t="s">
        <v>3402</v>
      </c>
      <c r="F4386" t="s">
        <v>3403</v>
      </c>
      <c r="G4386">
        <v>2015</v>
      </c>
    </row>
    <row r="4387" spans="1:7" hidden="1" x14ac:dyDescent="0.25">
      <c r="A4387">
        <v>211030</v>
      </c>
      <c r="B4387" t="s">
        <v>8796</v>
      </c>
      <c r="C4387" t="s">
        <v>8797</v>
      </c>
      <c r="D4387">
        <v>14</v>
      </c>
      <c r="E4387" t="s">
        <v>3402</v>
      </c>
      <c r="F4387" t="s">
        <v>3403</v>
      </c>
      <c r="G4387">
        <v>2015</v>
      </c>
    </row>
    <row r="4388" spans="1:7" hidden="1" x14ac:dyDescent="0.25">
      <c r="A4388">
        <v>211031</v>
      </c>
      <c r="B4388" t="s">
        <v>8798</v>
      </c>
      <c r="C4388" t="s">
        <v>8799</v>
      </c>
      <c r="D4388">
        <v>14</v>
      </c>
      <c r="E4388" t="s">
        <v>3402</v>
      </c>
      <c r="F4388" t="s">
        <v>3403</v>
      </c>
      <c r="G4388">
        <v>2015</v>
      </c>
    </row>
    <row r="4389" spans="1:7" hidden="1" x14ac:dyDescent="0.25">
      <c r="A4389">
        <v>211032</v>
      </c>
      <c r="B4389" t="s">
        <v>8800</v>
      </c>
      <c r="C4389" t="s">
        <v>8801</v>
      </c>
      <c r="D4389">
        <v>14</v>
      </c>
      <c r="E4389" t="s">
        <v>3402</v>
      </c>
      <c r="F4389" t="s">
        <v>3403</v>
      </c>
      <c r="G4389">
        <v>2015</v>
      </c>
    </row>
    <row r="4390" spans="1:7" hidden="1" x14ac:dyDescent="0.25">
      <c r="A4390">
        <v>211033</v>
      </c>
      <c r="B4390" t="s">
        <v>8802</v>
      </c>
      <c r="C4390" t="s">
        <v>8803</v>
      </c>
      <c r="D4390">
        <v>14</v>
      </c>
      <c r="E4390" t="s">
        <v>3402</v>
      </c>
      <c r="F4390" t="s">
        <v>3403</v>
      </c>
      <c r="G4390">
        <v>2015</v>
      </c>
    </row>
    <row r="4391" spans="1:7" hidden="1" x14ac:dyDescent="0.25">
      <c r="A4391">
        <v>215948</v>
      </c>
      <c r="B4391" t="s">
        <v>8804</v>
      </c>
      <c r="C4391" t="s">
        <v>8805</v>
      </c>
      <c r="D4391">
        <v>14</v>
      </c>
      <c r="E4391" t="s">
        <v>3402</v>
      </c>
      <c r="F4391" t="s">
        <v>3403</v>
      </c>
      <c r="G4391">
        <v>2014</v>
      </c>
    </row>
    <row r="4392" spans="1:7" hidden="1" x14ac:dyDescent="0.25">
      <c r="A4392">
        <v>215949</v>
      </c>
      <c r="B4392" t="s">
        <v>8806</v>
      </c>
      <c r="C4392" t="s">
        <v>8807</v>
      </c>
      <c r="D4392">
        <v>14</v>
      </c>
      <c r="E4392" t="s">
        <v>3402</v>
      </c>
      <c r="F4392" t="s">
        <v>3403</v>
      </c>
      <c r="G4392">
        <v>2014</v>
      </c>
    </row>
    <row r="4393" spans="1:7" hidden="1" x14ac:dyDescent="0.25">
      <c r="A4393">
        <v>215950</v>
      </c>
      <c r="B4393" t="s">
        <v>8808</v>
      </c>
      <c r="C4393" t="s">
        <v>8809</v>
      </c>
      <c r="D4393">
        <v>14</v>
      </c>
      <c r="E4393" t="s">
        <v>3402</v>
      </c>
      <c r="F4393" t="s">
        <v>3403</v>
      </c>
      <c r="G4393">
        <v>2014</v>
      </c>
    </row>
    <row r="4394" spans="1:7" hidden="1" x14ac:dyDescent="0.25">
      <c r="A4394">
        <v>215951</v>
      </c>
      <c r="B4394" t="s">
        <v>8810</v>
      </c>
      <c r="C4394" t="s">
        <v>8811</v>
      </c>
      <c r="D4394">
        <v>14</v>
      </c>
      <c r="E4394" t="s">
        <v>3402</v>
      </c>
      <c r="F4394" t="s">
        <v>3403</v>
      </c>
      <c r="G4394">
        <v>2014</v>
      </c>
    </row>
    <row r="4395" spans="1:7" hidden="1" x14ac:dyDescent="0.25">
      <c r="A4395">
        <v>215952</v>
      </c>
      <c r="B4395" t="s">
        <v>8812</v>
      </c>
      <c r="C4395" t="s">
        <v>8813</v>
      </c>
      <c r="D4395">
        <v>14</v>
      </c>
      <c r="E4395" t="s">
        <v>3402</v>
      </c>
      <c r="F4395" t="s">
        <v>3403</v>
      </c>
      <c r="G4395">
        <v>2014</v>
      </c>
    </row>
    <row r="4396" spans="1:7" hidden="1" x14ac:dyDescent="0.25">
      <c r="A4396">
        <v>215953</v>
      </c>
      <c r="B4396" t="s">
        <v>8814</v>
      </c>
      <c r="C4396" t="s">
        <v>8815</v>
      </c>
      <c r="D4396">
        <v>14</v>
      </c>
      <c r="E4396" t="s">
        <v>3402</v>
      </c>
      <c r="F4396" t="s">
        <v>3403</v>
      </c>
      <c r="G4396">
        <v>2014</v>
      </c>
    </row>
    <row r="4397" spans="1:7" hidden="1" x14ac:dyDescent="0.25">
      <c r="A4397">
        <v>215954</v>
      </c>
      <c r="B4397" t="s">
        <v>8816</v>
      </c>
      <c r="C4397" t="s">
        <v>8817</v>
      </c>
      <c r="D4397">
        <v>14</v>
      </c>
      <c r="E4397" t="s">
        <v>3402</v>
      </c>
      <c r="F4397" t="s">
        <v>3403</v>
      </c>
      <c r="G4397">
        <v>2014</v>
      </c>
    </row>
    <row r="4398" spans="1:7" hidden="1" x14ac:dyDescent="0.25">
      <c r="A4398">
        <v>215955</v>
      </c>
      <c r="B4398" t="s">
        <v>8818</v>
      </c>
      <c r="C4398" t="s">
        <v>8819</v>
      </c>
      <c r="D4398">
        <v>14</v>
      </c>
      <c r="E4398" t="s">
        <v>3402</v>
      </c>
      <c r="F4398" t="s">
        <v>3403</v>
      </c>
      <c r="G4398">
        <v>2014</v>
      </c>
    </row>
    <row r="4399" spans="1:7" hidden="1" x14ac:dyDescent="0.25">
      <c r="A4399">
        <v>215956</v>
      </c>
      <c r="B4399" t="s">
        <v>8820</v>
      </c>
      <c r="C4399" t="s">
        <v>8821</v>
      </c>
      <c r="D4399">
        <v>14</v>
      </c>
      <c r="E4399" t="s">
        <v>3402</v>
      </c>
      <c r="F4399" t="s">
        <v>3403</v>
      </c>
      <c r="G4399">
        <v>2014</v>
      </c>
    </row>
    <row r="4400" spans="1:7" hidden="1" x14ac:dyDescent="0.25">
      <c r="A4400">
        <v>215957</v>
      </c>
      <c r="B4400" t="s">
        <v>8822</v>
      </c>
      <c r="C4400" t="s">
        <v>8823</v>
      </c>
      <c r="D4400">
        <v>14</v>
      </c>
      <c r="E4400" t="s">
        <v>3402</v>
      </c>
      <c r="F4400" t="s">
        <v>3403</v>
      </c>
      <c r="G4400">
        <v>2014</v>
      </c>
    </row>
    <row r="4401" spans="1:7" hidden="1" x14ac:dyDescent="0.25">
      <c r="A4401">
        <v>215958</v>
      </c>
      <c r="B4401" t="s">
        <v>8824</v>
      </c>
      <c r="C4401" t="s">
        <v>8825</v>
      </c>
      <c r="D4401">
        <v>14</v>
      </c>
      <c r="E4401" t="s">
        <v>3402</v>
      </c>
      <c r="F4401" t="s">
        <v>3403</v>
      </c>
      <c r="G4401">
        <v>2014</v>
      </c>
    </row>
    <row r="4402" spans="1:7" hidden="1" x14ac:dyDescent="0.25">
      <c r="A4402">
        <v>215959</v>
      </c>
      <c r="B4402" t="s">
        <v>8826</v>
      </c>
      <c r="C4402" t="s">
        <v>8827</v>
      </c>
      <c r="D4402">
        <v>14</v>
      </c>
      <c r="E4402" t="s">
        <v>3402</v>
      </c>
      <c r="F4402" t="s">
        <v>3403</v>
      </c>
      <c r="G4402">
        <v>2014</v>
      </c>
    </row>
    <row r="4403" spans="1:7" hidden="1" x14ac:dyDescent="0.25">
      <c r="A4403">
        <v>215960</v>
      </c>
      <c r="B4403" t="s">
        <v>8828</v>
      </c>
      <c r="C4403" t="s">
        <v>8829</v>
      </c>
      <c r="D4403">
        <v>14</v>
      </c>
      <c r="E4403" t="s">
        <v>3402</v>
      </c>
      <c r="F4403" t="s">
        <v>3403</v>
      </c>
      <c r="G4403">
        <v>2014</v>
      </c>
    </row>
    <row r="4404" spans="1:7" hidden="1" x14ac:dyDescent="0.25">
      <c r="A4404">
        <v>215961</v>
      </c>
      <c r="B4404" t="s">
        <v>8830</v>
      </c>
      <c r="C4404" t="s">
        <v>8831</v>
      </c>
      <c r="D4404">
        <v>14</v>
      </c>
      <c r="E4404" t="s">
        <v>3402</v>
      </c>
      <c r="F4404" t="s">
        <v>3403</v>
      </c>
      <c r="G4404">
        <v>2014</v>
      </c>
    </row>
    <row r="4405" spans="1:7" hidden="1" x14ac:dyDescent="0.25">
      <c r="A4405">
        <v>215962</v>
      </c>
      <c r="B4405" t="s">
        <v>8832</v>
      </c>
      <c r="C4405" t="s">
        <v>8833</v>
      </c>
      <c r="D4405">
        <v>14</v>
      </c>
      <c r="E4405" t="s">
        <v>3402</v>
      </c>
      <c r="F4405" t="s">
        <v>3403</v>
      </c>
      <c r="G4405">
        <v>2014</v>
      </c>
    </row>
    <row r="4406" spans="1:7" hidden="1" x14ac:dyDescent="0.25">
      <c r="A4406">
        <v>215963</v>
      </c>
      <c r="B4406" t="s">
        <v>8834</v>
      </c>
      <c r="C4406" t="s">
        <v>8835</v>
      </c>
      <c r="D4406">
        <v>14</v>
      </c>
      <c r="E4406" t="s">
        <v>3402</v>
      </c>
      <c r="F4406" t="s">
        <v>3403</v>
      </c>
      <c r="G4406">
        <v>2014</v>
      </c>
    </row>
    <row r="4407" spans="1:7" hidden="1" x14ac:dyDescent="0.25">
      <c r="A4407">
        <v>215964</v>
      </c>
      <c r="B4407" t="s">
        <v>8836</v>
      </c>
      <c r="C4407" t="s">
        <v>8837</v>
      </c>
      <c r="D4407">
        <v>14</v>
      </c>
      <c r="E4407" t="s">
        <v>3402</v>
      </c>
      <c r="F4407" t="s">
        <v>3403</v>
      </c>
      <c r="G4407">
        <v>2014</v>
      </c>
    </row>
    <row r="4408" spans="1:7" hidden="1" x14ac:dyDescent="0.25">
      <c r="A4408">
        <v>215965</v>
      </c>
      <c r="B4408" t="s">
        <v>8838</v>
      </c>
      <c r="C4408" t="s">
        <v>8839</v>
      </c>
      <c r="D4408">
        <v>14</v>
      </c>
      <c r="E4408" t="s">
        <v>3402</v>
      </c>
      <c r="F4408" t="s">
        <v>3403</v>
      </c>
      <c r="G4408">
        <v>2014</v>
      </c>
    </row>
    <row r="4409" spans="1:7" hidden="1" x14ac:dyDescent="0.25">
      <c r="A4409">
        <v>215966</v>
      </c>
      <c r="B4409" t="s">
        <v>8840</v>
      </c>
      <c r="C4409" t="s">
        <v>7384</v>
      </c>
      <c r="D4409">
        <v>14</v>
      </c>
      <c r="E4409" t="s">
        <v>3402</v>
      </c>
      <c r="F4409" t="s">
        <v>3403</v>
      </c>
      <c r="G4409">
        <v>2014</v>
      </c>
    </row>
    <row r="4410" spans="1:7" hidden="1" x14ac:dyDescent="0.25">
      <c r="A4410">
        <v>215967</v>
      </c>
      <c r="B4410" t="s">
        <v>8841</v>
      </c>
      <c r="C4410" t="s">
        <v>8463</v>
      </c>
      <c r="D4410">
        <v>14</v>
      </c>
      <c r="E4410" t="s">
        <v>3402</v>
      </c>
      <c r="F4410" t="s">
        <v>3403</v>
      </c>
      <c r="G4410">
        <v>2014</v>
      </c>
    </row>
    <row r="4411" spans="1:7" hidden="1" x14ac:dyDescent="0.25">
      <c r="A4411">
        <v>215968</v>
      </c>
      <c r="B4411" t="s">
        <v>8842</v>
      </c>
      <c r="C4411" t="s">
        <v>8843</v>
      </c>
      <c r="D4411">
        <v>14</v>
      </c>
      <c r="E4411" t="s">
        <v>3402</v>
      </c>
      <c r="F4411" t="s">
        <v>3403</v>
      </c>
      <c r="G4411">
        <v>2014</v>
      </c>
    </row>
    <row r="4412" spans="1:7" hidden="1" x14ac:dyDescent="0.25">
      <c r="A4412">
        <v>215969</v>
      </c>
      <c r="B4412" t="s">
        <v>8844</v>
      </c>
      <c r="C4412" t="s">
        <v>8845</v>
      </c>
      <c r="D4412">
        <v>14</v>
      </c>
      <c r="E4412" t="s">
        <v>3402</v>
      </c>
      <c r="F4412" t="s">
        <v>3403</v>
      </c>
      <c r="G4412">
        <v>2014</v>
      </c>
    </row>
    <row r="4413" spans="1:7" hidden="1" x14ac:dyDescent="0.25">
      <c r="A4413">
        <v>215970</v>
      </c>
      <c r="B4413" t="s">
        <v>8846</v>
      </c>
      <c r="C4413" t="s">
        <v>8847</v>
      </c>
      <c r="D4413">
        <v>14</v>
      </c>
      <c r="E4413" t="s">
        <v>3402</v>
      </c>
      <c r="F4413" t="s">
        <v>3403</v>
      </c>
      <c r="G4413">
        <v>2014</v>
      </c>
    </row>
    <row r="4414" spans="1:7" hidden="1" x14ac:dyDescent="0.25">
      <c r="A4414">
        <v>215971</v>
      </c>
      <c r="B4414" t="s">
        <v>8848</v>
      </c>
      <c r="C4414" t="s">
        <v>8849</v>
      </c>
      <c r="D4414">
        <v>14</v>
      </c>
      <c r="E4414" t="s">
        <v>3402</v>
      </c>
      <c r="F4414" t="s">
        <v>3403</v>
      </c>
      <c r="G4414">
        <v>2014</v>
      </c>
    </row>
    <row r="4415" spans="1:7" hidden="1" x14ac:dyDescent="0.25">
      <c r="A4415">
        <v>215972</v>
      </c>
      <c r="B4415" t="s">
        <v>8850</v>
      </c>
      <c r="C4415" t="s">
        <v>8851</v>
      </c>
      <c r="D4415">
        <v>14</v>
      </c>
      <c r="E4415" t="s">
        <v>3402</v>
      </c>
      <c r="F4415" t="s">
        <v>3403</v>
      </c>
      <c r="G4415">
        <v>2014</v>
      </c>
    </row>
    <row r="4416" spans="1:7" hidden="1" x14ac:dyDescent="0.25">
      <c r="A4416">
        <v>215973</v>
      </c>
      <c r="B4416" t="s">
        <v>8852</v>
      </c>
      <c r="C4416" t="s">
        <v>8853</v>
      </c>
      <c r="D4416">
        <v>14</v>
      </c>
      <c r="E4416" t="s">
        <v>3402</v>
      </c>
      <c r="F4416" t="s">
        <v>3403</v>
      </c>
      <c r="G4416">
        <v>2014</v>
      </c>
    </row>
    <row r="4417" spans="1:7" hidden="1" x14ac:dyDescent="0.25">
      <c r="A4417">
        <v>215974</v>
      </c>
      <c r="B4417" t="s">
        <v>8854</v>
      </c>
      <c r="C4417" t="s">
        <v>8855</v>
      </c>
      <c r="D4417">
        <v>14</v>
      </c>
      <c r="E4417" t="s">
        <v>3402</v>
      </c>
      <c r="F4417" t="s">
        <v>3403</v>
      </c>
      <c r="G4417">
        <v>2014</v>
      </c>
    </row>
    <row r="4418" spans="1:7" hidden="1" x14ac:dyDescent="0.25">
      <c r="A4418">
        <v>215975</v>
      </c>
      <c r="B4418" t="s">
        <v>8856</v>
      </c>
      <c r="C4418" t="s">
        <v>8857</v>
      </c>
      <c r="D4418">
        <v>14</v>
      </c>
      <c r="E4418" t="s">
        <v>3402</v>
      </c>
      <c r="F4418" t="s">
        <v>3403</v>
      </c>
      <c r="G4418">
        <v>2014</v>
      </c>
    </row>
    <row r="4419" spans="1:7" hidden="1" x14ac:dyDescent="0.25">
      <c r="A4419">
        <v>215976</v>
      </c>
      <c r="B4419" t="s">
        <v>8858</v>
      </c>
      <c r="C4419" t="s">
        <v>8859</v>
      </c>
      <c r="D4419">
        <v>14</v>
      </c>
      <c r="E4419" t="s">
        <v>3402</v>
      </c>
      <c r="F4419" t="s">
        <v>3403</v>
      </c>
      <c r="G4419">
        <v>2014</v>
      </c>
    </row>
    <row r="4420" spans="1:7" hidden="1" x14ac:dyDescent="0.25">
      <c r="A4420">
        <v>215977</v>
      </c>
      <c r="B4420" t="s">
        <v>8860</v>
      </c>
      <c r="C4420" t="s">
        <v>8861</v>
      </c>
      <c r="D4420">
        <v>14</v>
      </c>
      <c r="E4420" t="s">
        <v>3402</v>
      </c>
      <c r="F4420" t="s">
        <v>3403</v>
      </c>
      <c r="G4420">
        <v>2014</v>
      </c>
    </row>
    <row r="4421" spans="1:7" hidden="1" x14ac:dyDescent="0.25">
      <c r="A4421">
        <v>215978</v>
      </c>
      <c r="B4421" t="s">
        <v>8862</v>
      </c>
      <c r="C4421" t="s">
        <v>8863</v>
      </c>
      <c r="D4421">
        <v>14</v>
      </c>
      <c r="E4421" t="s">
        <v>3402</v>
      </c>
      <c r="F4421" t="s">
        <v>3403</v>
      </c>
      <c r="G4421">
        <v>2014</v>
      </c>
    </row>
    <row r="4422" spans="1:7" hidden="1" x14ac:dyDescent="0.25">
      <c r="A4422">
        <v>215979</v>
      </c>
      <c r="B4422" t="s">
        <v>8864</v>
      </c>
      <c r="C4422" t="s">
        <v>8865</v>
      </c>
      <c r="D4422">
        <v>14</v>
      </c>
      <c r="E4422" t="s">
        <v>3402</v>
      </c>
      <c r="F4422" t="s">
        <v>3403</v>
      </c>
      <c r="G4422">
        <v>2014</v>
      </c>
    </row>
    <row r="4423" spans="1:7" hidden="1" x14ac:dyDescent="0.25">
      <c r="A4423">
        <v>215980</v>
      </c>
      <c r="B4423" t="s">
        <v>8866</v>
      </c>
      <c r="C4423" t="s">
        <v>8867</v>
      </c>
      <c r="D4423">
        <v>14</v>
      </c>
      <c r="E4423" t="s">
        <v>3402</v>
      </c>
      <c r="F4423" t="s">
        <v>3403</v>
      </c>
      <c r="G4423">
        <v>2014</v>
      </c>
    </row>
    <row r="4424" spans="1:7" hidden="1" x14ac:dyDescent="0.25">
      <c r="A4424">
        <v>215981</v>
      </c>
      <c r="B4424" t="s">
        <v>8868</v>
      </c>
      <c r="C4424" t="s">
        <v>8869</v>
      </c>
      <c r="D4424">
        <v>14</v>
      </c>
      <c r="E4424" t="s">
        <v>3402</v>
      </c>
      <c r="F4424" t="s">
        <v>3403</v>
      </c>
      <c r="G4424">
        <v>2014</v>
      </c>
    </row>
    <row r="4425" spans="1:7" hidden="1" x14ac:dyDescent="0.25">
      <c r="A4425">
        <v>215982</v>
      </c>
      <c r="B4425" t="s">
        <v>8870</v>
      </c>
      <c r="C4425" t="s">
        <v>8871</v>
      </c>
      <c r="D4425">
        <v>14</v>
      </c>
      <c r="E4425" t="s">
        <v>3402</v>
      </c>
      <c r="F4425" t="s">
        <v>3403</v>
      </c>
      <c r="G4425">
        <v>2014</v>
      </c>
    </row>
    <row r="4426" spans="1:7" hidden="1" x14ac:dyDescent="0.25">
      <c r="A4426">
        <v>215983</v>
      </c>
      <c r="B4426" t="s">
        <v>8872</v>
      </c>
      <c r="C4426" t="s">
        <v>8873</v>
      </c>
      <c r="D4426">
        <v>14</v>
      </c>
      <c r="E4426" t="s">
        <v>3402</v>
      </c>
      <c r="F4426" t="s">
        <v>3403</v>
      </c>
      <c r="G4426">
        <v>2014</v>
      </c>
    </row>
    <row r="4427" spans="1:7" hidden="1" x14ac:dyDescent="0.25">
      <c r="A4427">
        <v>215984</v>
      </c>
      <c r="B4427" t="s">
        <v>8874</v>
      </c>
      <c r="C4427" t="s">
        <v>8875</v>
      </c>
      <c r="D4427">
        <v>14</v>
      </c>
      <c r="E4427" t="s">
        <v>3402</v>
      </c>
      <c r="F4427" t="s">
        <v>3403</v>
      </c>
      <c r="G4427">
        <v>2014</v>
      </c>
    </row>
    <row r="4428" spans="1:7" hidden="1" x14ac:dyDescent="0.25">
      <c r="A4428">
        <v>215985</v>
      </c>
      <c r="B4428" t="s">
        <v>8876</v>
      </c>
      <c r="C4428" t="s">
        <v>8877</v>
      </c>
      <c r="D4428">
        <v>14</v>
      </c>
      <c r="E4428" t="s">
        <v>3402</v>
      </c>
      <c r="F4428" t="s">
        <v>3403</v>
      </c>
      <c r="G4428">
        <v>2014</v>
      </c>
    </row>
    <row r="4429" spans="1:7" hidden="1" x14ac:dyDescent="0.25">
      <c r="A4429">
        <v>215986</v>
      </c>
      <c r="B4429" t="s">
        <v>8878</v>
      </c>
      <c r="C4429" t="s">
        <v>8879</v>
      </c>
      <c r="D4429">
        <v>14</v>
      </c>
      <c r="E4429" t="s">
        <v>3402</v>
      </c>
      <c r="F4429" t="s">
        <v>3403</v>
      </c>
      <c r="G4429">
        <v>2014</v>
      </c>
    </row>
    <row r="4430" spans="1:7" hidden="1" x14ac:dyDescent="0.25">
      <c r="A4430">
        <v>215987</v>
      </c>
      <c r="B4430" t="s">
        <v>8880</v>
      </c>
      <c r="C4430" t="s">
        <v>8881</v>
      </c>
      <c r="D4430">
        <v>14</v>
      </c>
      <c r="E4430" t="s">
        <v>3402</v>
      </c>
      <c r="F4430" t="s">
        <v>3403</v>
      </c>
      <c r="G4430">
        <v>2014</v>
      </c>
    </row>
    <row r="4431" spans="1:7" hidden="1" x14ac:dyDescent="0.25">
      <c r="A4431">
        <v>215988</v>
      </c>
      <c r="B4431" t="s">
        <v>8882</v>
      </c>
      <c r="C4431" t="s">
        <v>8883</v>
      </c>
      <c r="D4431">
        <v>14</v>
      </c>
      <c r="E4431" t="s">
        <v>3402</v>
      </c>
      <c r="F4431" t="s">
        <v>3403</v>
      </c>
      <c r="G4431">
        <v>2014</v>
      </c>
    </row>
    <row r="4432" spans="1:7" hidden="1" x14ac:dyDescent="0.25">
      <c r="A4432">
        <v>215989</v>
      </c>
      <c r="B4432" t="s">
        <v>8884</v>
      </c>
      <c r="C4432" t="s">
        <v>8885</v>
      </c>
      <c r="D4432">
        <v>14</v>
      </c>
      <c r="E4432" t="s">
        <v>3402</v>
      </c>
      <c r="F4432" t="s">
        <v>3403</v>
      </c>
      <c r="G4432">
        <v>2014</v>
      </c>
    </row>
    <row r="4433" spans="1:7" hidden="1" x14ac:dyDescent="0.25">
      <c r="A4433">
        <v>215990</v>
      </c>
      <c r="B4433" t="s">
        <v>8886</v>
      </c>
      <c r="C4433" t="s">
        <v>8887</v>
      </c>
      <c r="D4433">
        <v>14</v>
      </c>
      <c r="E4433" t="s">
        <v>3402</v>
      </c>
      <c r="F4433" t="s">
        <v>3403</v>
      </c>
      <c r="G4433">
        <v>2014</v>
      </c>
    </row>
    <row r="4434" spans="1:7" hidden="1" x14ac:dyDescent="0.25">
      <c r="A4434">
        <v>215991</v>
      </c>
      <c r="B4434" t="s">
        <v>8888</v>
      </c>
      <c r="C4434" t="s">
        <v>8889</v>
      </c>
      <c r="D4434">
        <v>14</v>
      </c>
      <c r="E4434" t="s">
        <v>3402</v>
      </c>
      <c r="F4434" t="s">
        <v>3403</v>
      </c>
      <c r="G4434">
        <v>2014</v>
      </c>
    </row>
    <row r="4435" spans="1:7" hidden="1" x14ac:dyDescent="0.25">
      <c r="A4435">
        <v>215992</v>
      </c>
      <c r="B4435" t="s">
        <v>8890</v>
      </c>
      <c r="C4435" t="s">
        <v>8891</v>
      </c>
      <c r="D4435">
        <v>14</v>
      </c>
      <c r="E4435" t="s">
        <v>3402</v>
      </c>
      <c r="F4435" t="s">
        <v>3403</v>
      </c>
      <c r="G4435">
        <v>2014</v>
      </c>
    </row>
    <row r="4436" spans="1:7" hidden="1" x14ac:dyDescent="0.25">
      <c r="A4436">
        <v>215993</v>
      </c>
      <c r="B4436" t="s">
        <v>8892</v>
      </c>
      <c r="C4436" t="s">
        <v>8893</v>
      </c>
      <c r="D4436">
        <v>14</v>
      </c>
      <c r="E4436" t="s">
        <v>3402</v>
      </c>
      <c r="F4436" t="s">
        <v>3403</v>
      </c>
      <c r="G4436">
        <v>2014</v>
      </c>
    </row>
    <row r="4437" spans="1:7" hidden="1" x14ac:dyDescent="0.25">
      <c r="A4437">
        <v>215994</v>
      </c>
      <c r="B4437" t="s">
        <v>8894</v>
      </c>
      <c r="C4437" t="s">
        <v>8895</v>
      </c>
      <c r="D4437">
        <v>14</v>
      </c>
      <c r="E4437" t="s">
        <v>3402</v>
      </c>
      <c r="F4437" t="s">
        <v>3403</v>
      </c>
      <c r="G4437">
        <v>2014</v>
      </c>
    </row>
    <row r="4438" spans="1:7" hidden="1" x14ac:dyDescent="0.25">
      <c r="A4438">
        <v>215995</v>
      </c>
      <c r="B4438" t="s">
        <v>8896</v>
      </c>
      <c r="C4438" t="s">
        <v>8897</v>
      </c>
      <c r="D4438">
        <v>14</v>
      </c>
      <c r="E4438" t="s">
        <v>3402</v>
      </c>
      <c r="F4438" t="s">
        <v>3403</v>
      </c>
      <c r="G4438">
        <v>2014</v>
      </c>
    </row>
    <row r="4439" spans="1:7" hidden="1" x14ac:dyDescent="0.25">
      <c r="A4439">
        <v>215996</v>
      </c>
      <c r="B4439" t="s">
        <v>8898</v>
      </c>
      <c r="C4439" t="s">
        <v>8899</v>
      </c>
      <c r="D4439">
        <v>14</v>
      </c>
      <c r="E4439" t="s">
        <v>3402</v>
      </c>
      <c r="F4439" t="s">
        <v>3403</v>
      </c>
      <c r="G4439">
        <v>2014</v>
      </c>
    </row>
    <row r="4440" spans="1:7" hidden="1" x14ac:dyDescent="0.25">
      <c r="A4440">
        <v>215997</v>
      </c>
      <c r="B4440" t="s">
        <v>8900</v>
      </c>
      <c r="C4440" t="s">
        <v>8901</v>
      </c>
      <c r="D4440">
        <v>14</v>
      </c>
      <c r="E4440" t="s">
        <v>3402</v>
      </c>
      <c r="F4440" t="s">
        <v>3403</v>
      </c>
      <c r="G4440">
        <v>2014</v>
      </c>
    </row>
    <row r="4441" spans="1:7" hidden="1" x14ac:dyDescent="0.25">
      <c r="A4441">
        <v>215998</v>
      </c>
      <c r="B4441" t="s">
        <v>8902</v>
      </c>
      <c r="C4441" t="s">
        <v>8903</v>
      </c>
      <c r="D4441">
        <v>14</v>
      </c>
      <c r="E4441" t="s">
        <v>3402</v>
      </c>
      <c r="F4441" t="s">
        <v>3403</v>
      </c>
      <c r="G4441">
        <v>2014</v>
      </c>
    </row>
    <row r="4442" spans="1:7" hidden="1" x14ac:dyDescent="0.25">
      <c r="A4442">
        <v>215999</v>
      </c>
      <c r="B4442" t="s">
        <v>8904</v>
      </c>
      <c r="C4442" t="s">
        <v>8905</v>
      </c>
      <c r="D4442">
        <v>14</v>
      </c>
      <c r="E4442" t="s">
        <v>3402</v>
      </c>
      <c r="F4442" t="s">
        <v>3403</v>
      </c>
      <c r="G4442">
        <v>2014</v>
      </c>
    </row>
    <row r="4443" spans="1:7" hidden="1" x14ac:dyDescent="0.25">
      <c r="A4443">
        <v>216000</v>
      </c>
      <c r="B4443" t="s">
        <v>8906</v>
      </c>
      <c r="C4443" t="s">
        <v>8907</v>
      </c>
      <c r="D4443">
        <v>14</v>
      </c>
      <c r="E4443" t="s">
        <v>3402</v>
      </c>
      <c r="F4443" t="s">
        <v>3403</v>
      </c>
      <c r="G4443">
        <v>2014</v>
      </c>
    </row>
    <row r="4444" spans="1:7" hidden="1" x14ac:dyDescent="0.25">
      <c r="A4444">
        <v>216001</v>
      </c>
      <c r="B4444" t="s">
        <v>8908</v>
      </c>
      <c r="C4444" t="s">
        <v>8909</v>
      </c>
      <c r="D4444">
        <v>14</v>
      </c>
      <c r="E4444" t="s">
        <v>3402</v>
      </c>
      <c r="F4444" t="s">
        <v>3403</v>
      </c>
      <c r="G4444">
        <v>2014</v>
      </c>
    </row>
    <row r="4445" spans="1:7" hidden="1" x14ac:dyDescent="0.25">
      <c r="A4445">
        <v>216002</v>
      </c>
      <c r="B4445" t="s">
        <v>8910</v>
      </c>
      <c r="C4445" t="s">
        <v>8911</v>
      </c>
      <c r="D4445">
        <v>14</v>
      </c>
      <c r="E4445" t="s">
        <v>3402</v>
      </c>
      <c r="F4445" t="s">
        <v>3403</v>
      </c>
      <c r="G4445">
        <v>2014</v>
      </c>
    </row>
    <row r="4446" spans="1:7" hidden="1" x14ac:dyDescent="0.25">
      <c r="A4446">
        <v>216003</v>
      </c>
      <c r="B4446" t="s">
        <v>8912</v>
      </c>
      <c r="C4446" t="s">
        <v>8913</v>
      </c>
      <c r="D4446">
        <v>14</v>
      </c>
      <c r="E4446" t="s">
        <v>3402</v>
      </c>
      <c r="F4446" t="s">
        <v>3403</v>
      </c>
      <c r="G4446">
        <v>2014</v>
      </c>
    </row>
    <row r="4447" spans="1:7" hidden="1" x14ac:dyDescent="0.25">
      <c r="A4447">
        <v>216004</v>
      </c>
      <c r="B4447" t="s">
        <v>8914</v>
      </c>
      <c r="C4447" t="s">
        <v>8915</v>
      </c>
      <c r="D4447">
        <v>14</v>
      </c>
      <c r="E4447" t="s">
        <v>3402</v>
      </c>
      <c r="F4447" t="s">
        <v>3403</v>
      </c>
      <c r="G4447">
        <v>2014</v>
      </c>
    </row>
    <row r="4448" spans="1:7" hidden="1" x14ac:dyDescent="0.25">
      <c r="A4448">
        <v>216005</v>
      </c>
      <c r="B4448" t="s">
        <v>8916</v>
      </c>
      <c r="C4448" t="s">
        <v>8917</v>
      </c>
      <c r="D4448">
        <v>14</v>
      </c>
      <c r="E4448" t="s">
        <v>3402</v>
      </c>
      <c r="F4448" t="s">
        <v>3403</v>
      </c>
      <c r="G4448">
        <v>2014</v>
      </c>
    </row>
    <row r="4449" spans="1:7" hidden="1" x14ac:dyDescent="0.25">
      <c r="A4449">
        <v>216006</v>
      </c>
      <c r="B4449" t="s">
        <v>8918</v>
      </c>
      <c r="C4449" t="s">
        <v>8919</v>
      </c>
      <c r="D4449">
        <v>14</v>
      </c>
      <c r="E4449" t="s">
        <v>3402</v>
      </c>
      <c r="F4449" t="s">
        <v>3403</v>
      </c>
      <c r="G4449">
        <v>2014</v>
      </c>
    </row>
    <row r="4450" spans="1:7" hidden="1" x14ac:dyDescent="0.25">
      <c r="A4450">
        <v>216007</v>
      </c>
      <c r="B4450" t="s">
        <v>8920</v>
      </c>
      <c r="C4450" t="s">
        <v>8921</v>
      </c>
      <c r="D4450">
        <v>14</v>
      </c>
      <c r="E4450" t="s">
        <v>3402</v>
      </c>
      <c r="F4450" t="s">
        <v>3403</v>
      </c>
      <c r="G4450">
        <v>2014</v>
      </c>
    </row>
    <row r="4451" spans="1:7" hidden="1" x14ac:dyDescent="0.25">
      <c r="A4451">
        <v>216008</v>
      </c>
      <c r="B4451" t="s">
        <v>8922</v>
      </c>
      <c r="C4451" t="s">
        <v>8923</v>
      </c>
      <c r="D4451">
        <v>14</v>
      </c>
      <c r="E4451" t="s">
        <v>3402</v>
      </c>
      <c r="F4451" t="s">
        <v>3403</v>
      </c>
      <c r="G4451">
        <v>2014</v>
      </c>
    </row>
    <row r="4452" spans="1:7" hidden="1" x14ac:dyDescent="0.25">
      <c r="A4452">
        <v>216009</v>
      </c>
      <c r="B4452" t="s">
        <v>8924</v>
      </c>
      <c r="C4452" t="s">
        <v>8925</v>
      </c>
      <c r="D4452">
        <v>14</v>
      </c>
      <c r="E4452" t="s">
        <v>3402</v>
      </c>
      <c r="F4452" t="s">
        <v>3403</v>
      </c>
      <c r="G4452">
        <v>2014</v>
      </c>
    </row>
    <row r="4453" spans="1:7" hidden="1" x14ac:dyDescent="0.25">
      <c r="A4453">
        <v>216010</v>
      </c>
      <c r="B4453" t="s">
        <v>8926</v>
      </c>
      <c r="C4453" t="s">
        <v>8927</v>
      </c>
      <c r="D4453">
        <v>14</v>
      </c>
      <c r="E4453" t="s">
        <v>3402</v>
      </c>
      <c r="F4453" t="s">
        <v>3403</v>
      </c>
      <c r="G4453">
        <v>2014</v>
      </c>
    </row>
    <row r="4454" spans="1:7" hidden="1" x14ac:dyDescent="0.25">
      <c r="A4454">
        <v>216011</v>
      </c>
      <c r="B4454" t="s">
        <v>8928</v>
      </c>
      <c r="C4454" t="s">
        <v>8929</v>
      </c>
      <c r="D4454">
        <v>14</v>
      </c>
      <c r="E4454" t="s">
        <v>3402</v>
      </c>
      <c r="F4454" t="s">
        <v>3403</v>
      </c>
      <c r="G4454">
        <v>2014</v>
      </c>
    </row>
    <row r="4455" spans="1:7" hidden="1" x14ac:dyDescent="0.25">
      <c r="A4455">
        <v>216012</v>
      </c>
      <c r="B4455" t="s">
        <v>8930</v>
      </c>
      <c r="C4455" t="s">
        <v>8931</v>
      </c>
      <c r="D4455">
        <v>14</v>
      </c>
      <c r="E4455" t="s">
        <v>3402</v>
      </c>
      <c r="F4455" t="s">
        <v>3403</v>
      </c>
      <c r="G4455">
        <v>2014</v>
      </c>
    </row>
    <row r="4456" spans="1:7" hidden="1" x14ac:dyDescent="0.25">
      <c r="A4456">
        <v>216013</v>
      </c>
      <c r="B4456" t="s">
        <v>8932</v>
      </c>
      <c r="C4456" t="s">
        <v>8933</v>
      </c>
      <c r="D4456">
        <v>14</v>
      </c>
      <c r="E4456" t="s">
        <v>3402</v>
      </c>
      <c r="F4456" t="s">
        <v>3403</v>
      </c>
      <c r="G4456">
        <v>2014</v>
      </c>
    </row>
    <row r="4457" spans="1:7" hidden="1" x14ac:dyDescent="0.25">
      <c r="A4457">
        <v>216014</v>
      </c>
      <c r="B4457" t="s">
        <v>8934</v>
      </c>
      <c r="C4457" t="s">
        <v>8935</v>
      </c>
      <c r="D4457">
        <v>14</v>
      </c>
      <c r="E4457" t="s">
        <v>3402</v>
      </c>
      <c r="F4457" t="s">
        <v>3403</v>
      </c>
      <c r="G4457">
        <v>2014</v>
      </c>
    </row>
    <row r="4458" spans="1:7" hidden="1" x14ac:dyDescent="0.25">
      <c r="A4458">
        <v>216015</v>
      </c>
      <c r="B4458" t="s">
        <v>8936</v>
      </c>
      <c r="C4458" t="s">
        <v>8937</v>
      </c>
      <c r="D4458">
        <v>14</v>
      </c>
      <c r="E4458" t="s">
        <v>3402</v>
      </c>
      <c r="F4458" t="s">
        <v>3403</v>
      </c>
      <c r="G4458">
        <v>2014</v>
      </c>
    </row>
    <row r="4459" spans="1:7" hidden="1" x14ac:dyDescent="0.25">
      <c r="A4459">
        <v>216016</v>
      </c>
      <c r="B4459" t="s">
        <v>8938</v>
      </c>
      <c r="C4459" t="s">
        <v>8939</v>
      </c>
      <c r="D4459">
        <v>14</v>
      </c>
      <c r="E4459" t="s">
        <v>3402</v>
      </c>
      <c r="F4459" t="s">
        <v>3403</v>
      </c>
      <c r="G4459">
        <v>2014</v>
      </c>
    </row>
    <row r="4460" spans="1:7" hidden="1" x14ac:dyDescent="0.25">
      <c r="A4460">
        <v>216017</v>
      </c>
      <c r="B4460" t="s">
        <v>8940</v>
      </c>
      <c r="C4460" t="s">
        <v>8941</v>
      </c>
      <c r="D4460">
        <v>14</v>
      </c>
      <c r="E4460" t="s">
        <v>3402</v>
      </c>
      <c r="F4460" t="s">
        <v>3403</v>
      </c>
      <c r="G4460">
        <v>2014</v>
      </c>
    </row>
    <row r="4461" spans="1:7" hidden="1" x14ac:dyDescent="0.25">
      <c r="A4461">
        <v>216018</v>
      </c>
      <c r="B4461" t="s">
        <v>8942</v>
      </c>
      <c r="C4461" t="s">
        <v>8943</v>
      </c>
      <c r="D4461">
        <v>14</v>
      </c>
      <c r="E4461" t="s">
        <v>3402</v>
      </c>
      <c r="F4461" t="s">
        <v>3403</v>
      </c>
      <c r="G4461">
        <v>2014</v>
      </c>
    </row>
    <row r="4462" spans="1:7" hidden="1" x14ac:dyDescent="0.25">
      <c r="A4462">
        <v>216019</v>
      </c>
      <c r="B4462" t="s">
        <v>8944</v>
      </c>
      <c r="C4462" t="s">
        <v>8945</v>
      </c>
      <c r="D4462">
        <v>14</v>
      </c>
      <c r="E4462" t="s">
        <v>3402</v>
      </c>
      <c r="F4462" t="s">
        <v>3403</v>
      </c>
      <c r="G4462">
        <v>2014</v>
      </c>
    </row>
    <row r="4463" spans="1:7" hidden="1" x14ac:dyDescent="0.25">
      <c r="A4463">
        <v>216020</v>
      </c>
      <c r="B4463" t="s">
        <v>8946</v>
      </c>
      <c r="C4463" t="s">
        <v>8947</v>
      </c>
      <c r="D4463">
        <v>14</v>
      </c>
      <c r="E4463" t="s">
        <v>3402</v>
      </c>
      <c r="F4463" t="s">
        <v>3403</v>
      </c>
      <c r="G4463">
        <v>2014</v>
      </c>
    </row>
    <row r="4464" spans="1:7" hidden="1" x14ac:dyDescent="0.25">
      <c r="A4464">
        <v>216021</v>
      </c>
      <c r="B4464" t="s">
        <v>8948</v>
      </c>
      <c r="C4464" t="s">
        <v>8949</v>
      </c>
      <c r="D4464">
        <v>14</v>
      </c>
      <c r="E4464" t="s">
        <v>3402</v>
      </c>
      <c r="F4464" t="s">
        <v>3403</v>
      </c>
      <c r="G4464">
        <v>2014</v>
      </c>
    </row>
    <row r="4465" spans="1:7" hidden="1" x14ac:dyDescent="0.25">
      <c r="A4465">
        <v>216022</v>
      </c>
      <c r="B4465" t="s">
        <v>8950</v>
      </c>
      <c r="C4465" t="s">
        <v>8951</v>
      </c>
      <c r="D4465">
        <v>14</v>
      </c>
      <c r="E4465" t="s">
        <v>3402</v>
      </c>
      <c r="F4465" t="s">
        <v>3403</v>
      </c>
      <c r="G4465">
        <v>2014</v>
      </c>
    </row>
    <row r="4466" spans="1:7" hidden="1" x14ac:dyDescent="0.25">
      <c r="A4466">
        <v>216023</v>
      </c>
      <c r="B4466" t="s">
        <v>8952</v>
      </c>
      <c r="C4466" t="s">
        <v>8953</v>
      </c>
      <c r="D4466">
        <v>14</v>
      </c>
      <c r="E4466" t="s">
        <v>3402</v>
      </c>
      <c r="F4466" t="s">
        <v>3403</v>
      </c>
      <c r="G4466">
        <v>2014</v>
      </c>
    </row>
    <row r="4467" spans="1:7" hidden="1" x14ac:dyDescent="0.25">
      <c r="A4467">
        <v>216024</v>
      </c>
      <c r="B4467" t="s">
        <v>8954</v>
      </c>
      <c r="C4467" t="s">
        <v>8955</v>
      </c>
      <c r="D4467">
        <v>14</v>
      </c>
      <c r="E4467" t="s">
        <v>3402</v>
      </c>
      <c r="F4467" t="s">
        <v>3403</v>
      </c>
      <c r="G4467">
        <v>2014</v>
      </c>
    </row>
    <row r="4468" spans="1:7" hidden="1" x14ac:dyDescent="0.25">
      <c r="A4468">
        <v>216025</v>
      </c>
      <c r="B4468" t="s">
        <v>8956</v>
      </c>
      <c r="C4468" t="s">
        <v>8957</v>
      </c>
      <c r="D4468">
        <v>14</v>
      </c>
      <c r="E4468" t="s">
        <v>3402</v>
      </c>
      <c r="F4468" t="s">
        <v>3403</v>
      </c>
      <c r="G4468">
        <v>2014</v>
      </c>
    </row>
    <row r="4469" spans="1:7" hidden="1" x14ac:dyDescent="0.25">
      <c r="A4469">
        <v>216026</v>
      </c>
      <c r="B4469" t="s">
        <v>8958</v>
      </c>
      <c r="C4469" t="s">
        <v>8959</v>
      </c>
      <c r="D4469">
        <v>14</v>
      </c>
      <c r="E4469" t="s">
        <v>3402</v>
      </c>
      <c r="F4469" t="s">
        <v>3403</v>
      </c>
      <c r="G4469">
        <v>2014</v>
      </c>
    </row>
    <row r="4470" spans="1:7" hidden="1" x14ac:dyDescent="0.25">
      <c r="A4470">
        <v>216027</v>
      </c>
      <c r="B4470" t="s">
        <v>8960</v>
      </c>
      <c r="C4470" t="s">
        <v>8961</v>
      </c>
      <c r="D4470">
        <v>14</v>
      </c>
      <c r="E4470" t="s">
        <v>3402</v>
      </c>
      <c r="F4470" t="s">
        <v>3403</v>
      </c>
      <c r="G4470">
        <v>2014</v>
      </c>
    </row>
    <row r="4471" spans="1:7" hidden="1" x14ac:dyDescent="0.25">
      <c r="A4471">
        <v>216028</v>
      </c>
      <c r="B4471" t="s">
        <v>8962</v>
      </c>
      <c r="C4471" t="s">
        <v>8963</v>
      </c>
      <c r="D4471">
        <v>14</v>
      </c>
      <c r="E4471" t="s">
        <v>3402</v>
      </c>
      <c r="F4471" t="s">
        <v>3403</v>
      </c>
      <c r="G4471">
        <v>2014</v>
      </c>
    </row>
    <row r="4472" spans="1:7" hidden="1" x14ac:dyDescent="0.25">
      <c r="A4472">
        <v>216029</v>
      </c>
      <c r="B4472" t="s">
        <v>8964</v>
      </c>
      <c r="C4472" t="s">
        <v>8965</v>
      </c>
      <c r="D4472">
        <v>14</v>
      </c>
      <c r="E4472" t="s">
        <v>3402</v>
      </c>
      <c r="F4472" t="s">
        <v>3403</v>
      </c>
      <c r="G4472">
        <v>2014</v>
      </c>
    </row>
    <row r="4473" spans="1:7" hidden="1" x14ac:dyDescent="0.25">
      <c r="A4473">
        <v>216030</v>
      </c>
      <c r="B4473" t="s">
        <v>8966</v>
      </c>
      <c r="C4473" t="s">
        <v>8967</v>
      </c>
      <c r="D4473">
        <v>14</v>
      </c>
      <c r="E4473" t="s">
        <v>3402</v>
      </c>
      <c r="F4473" t="s">
        <v>3403</v>
      </c>
      <c r="G4473">
        <v>2014</v>
      </c>
    </row>
    <row r="4474" spans="1:7" hidden="1" x14ac:dyDescent="0.25">
      <c r="A4474">
        <v>216031</v>
      </c>
      <c r="B4474" t="s">
        <v>8968</v>
      </c>
      <c r="C4474" t="s">
        <v>8969</v>
      </c>
      <c r="D4474">
        <v>14</v>
      </c>
      <c r="E4474" t="s">
        <v>3402</v>
      </c>
      <c r="F4474" t="s">
        <v>3403</v>
      </c>
      <c r="G4474">
        <v>2014</v>
      </c>
    </row>
    <row r="4475" spans="1:7" hidden="1" x14ac:dyDescent="0.25">
      <c r="A4475">
        <v>216032</v>
      </c>
      <c r="B4475" t="s">
        <v>8970</v>
      </c>
      <c r="C4475" t="s">
        <v>8971</v>
      </c>
      <c r="D4475">
        <v>14</v>
      </c>
      <c r="E4475" t="s">
        <v>3402</v>
      </c>
      <c r="F4475" t="s">
        <v>3403</v>
      </c>
      <c r="G4475">
        <v>2014</v>
      </c>
    </row>
    <row r="4476" spans="1:7" hidden="1" x14ac:dyDescent="0.25">
      <c r="A4476">
        <v>216033</v>
      </c>
      <c r="B4476" t="s">
        <v>8972</v>
      </c>
      <c r="C4476" t="s">
        <v>8973</v>
      </c>
      <c r="D4476">
        <v>14</v>
      </c>
      <c r="E4476" t="s">
        <v>3402</v>
      </c>
      <c r="F4476" t="s">
        <v>3403</v>
      </c>
      <c r="G4476">
        <v>2014</v>
      </c>
    </row>
    <row r="4477" spans="1:7" hidden="1" x14ac:dyDescent="0.25">
      <c r="A4477">
        <v>216034</v>
      </c>
      <c r="B4477" t="s">
        <v>8974</v>
      </c>
      <c r="C4477" t="s">
        <v>8975</v>
      </c>
      <c r="D4477">
        <v>14</v>
      </c>
      <c r="E4477" t="s">
        <v>3402</v>
      </c>
      <c r="F4477" t="s">
        <v>3403</v>
      </c>
      <c r="G4477">
        <v>2014</v>
      </c>
    </row>
    <row r="4478" spans="1:7" hidden="1" x14ac:dyDescent="0.25">
      <c r="A4478">
        <v>216035</v>
      </c>
      <c r="B4478" t="s">
        <v>8976</v>
      </c>
      <c r="C4478" t="s">
        <v>8977</v>
      </c>
      <c r="D4478">
        <v>14</v>
      </c>
      <c r="E4478" t="s">
        <v>3402</v>
      </c>
      <c r="F4478" t="s">
        <v>3403</v>
      </c>
      <c r="G4478">
        <v>2014</v>
      </c>
    </row>
    <row r="4479" spans="1:7" hidden="1" x14ac:dyDescent="0.25">
      <c r="A4479">
        <v>216036</v>
      </c>
      <c r="B4479" t="s">
        <v>8978</v>
      </c>
      <c r="C4479" t="s">
        <v>8979</v>
      </c>
      <c r="D4479">
        <v>14</v>
      </c>
      <c r="E4479" t="s">
        <v>3402</v>
      </c>
      <c r="F4479" t="s">
        <v>3403</v>
      </c>
      <c r="G4479">
        <v>2014</v>
      </c>
    </row>
    <row r="4480" spans="1:7" hidden="1" x14ac:dyDescent="0.25">
      <c r="A4480">
        <v>216037</v>
      </c>
      <c r="B4480" t="s">
        <v>8980</v>
      </c>
      <c r="C4480" t="s">
        <v>8981</v>
      </c>
      <c r="D4480">
        <v>14</v>
      </c>
      <c r="E4480" t="s">
        <v>3402</v>
      </c>
      <c r="F4480" t="s">
        <v>3403</v>
      </c>
      <c r="G4480">
        <v>2014</v>
      </c>
    </row>
    <row r="4481" spans="1:7" hidden="1" x14ac:dyDescent="0.25">
      <c r="A4481">
        <v>216038</v>
      </c>
      <c r="B4481" t="s">
        <v>8982</v>
      </c>
      <c r="C4481" t="s">
        <v>8983</v>
      </c>
      <c r="D4481">
        <v>14</v>
      </c>
      <c r="E4481" t="s">
        <v>3402</v>
      </c>
      <c r="F4481" t="s">
        <v>3403</v>
      </c>
      <c r="G4481">
        <v>2014</v>
      </c>
    </row>
    <row r="4482" spans="1:7" hidden="1" x14ac:dyDescent="0.25">
      <c r="A4482">
        <v>216039</v>
      </c>
      <c r="B4482" t="s">
        <v>8984</v>
      </c>
      <c r="C4482" t="s">
        <v>8985</v>
      </c>
      <c r="D4482">
        <v>14</v>
      </c>
      <c r="E4482" t="s">
        <v>3402</v>
      </c>
      <c r="F4482" t="s">
        <v>3403</v>
      </c>
      <c r="G4482">
        <v>2014</v>
      </c>
    </row>
    <row r="4483" spans="1:7" hidden="1" x14ac:dyDescent="0.25">
      <c r="A4483">
        <v>216040</v>
      </c>
      <c r="B4483" t="s">
        <v>8986</v>
      </c>
      <c r="C4483" t="s">
        <v>8987</v>
      </c>
      <c r="D4483">
        <v>14</v>
      </c>
      <c r="E4483" t="s">
        <v>3402</v>
      </c>
      <c r="F4483" t="s">
        <v>3403</v>
      </c>
      <c r="G4483">
        <v>2014</v>
      </c>
    </row>
    <row r="4484" spans="1:7" hidden="1" x14ac:dyDescent="0.25">
      <c r="A4484">
        <v>216041</v>
      </c>
      <c r="B4484" t="s">
        <v>8988</v>
      </c>
      <c r="C4484" t="s">
        <v>8989</v>
      </c>
      <c r="D4484">
        <v>14</v>
      </c>
      <c r="E4484" t="s">
        <v>3402</v>
      </c>
      <c r="F4484" t="s">
        <v>3403</v>
      </c>
      <c r="G4484">
        <v>2014</v>
      </c>
    </row>
    <row r="4485" spans="1:7" hidden="1" x14ac:dyDescent="0.25">
      <c r="A4485">
        <v>216042</v>
      </c>
      <c r="B4485" t="s">
        <v>8990</v>
      </c>
      <c r="C4485" t="s">
        <v>8991</v>
      </c>
      <c r="D4485">
        <v>14</v>
      </c>
      <c r="E4485" t="s">
        <v>3402</v>
      </c>
      <c r="F4485" t="s">
        <v>3403</v>
      </c>
      <c r="G4485">
        <v>2014</v>
      </c>
    </row>
    <row r="4486" spans="1:7" hidden="1" x14ac:dyDescent="0.25">
      <c r="A4486">
        <v>216043</v>
      </c>
      <c r="B4486" t="s">
        <v>8992</v>
      </c>
      <c r="C4486" t="s">
        <v>8993</v>
      </c>
      <c r="D4486">
        <v>14</v>
      </c>
      <c r="E4486" t="s">
        <v>3402</v>
      </c>
      <c r="F4486" t="s">
        <v>3403</v>
      </c>
      <c r="G4486">
        <v>2014</v>
      </c>
    </row>
    <row r="4487" spans="1:7" hidden="1" x14ac:dyDescent="0.25">
      <c r="A4487">
        <v>216044</v>
      </c>
      <c r="B4487" t="s">
        <v>8994</v>
      </c>
      <c r="C4487" t="s">
        <v>8995</v>
      </c>
      <c r="D4487">
        <v>14</v>
      </c>
      <c r="E4487" t="s">
        <v>3402</v>
      </c>
      <c r="F4487" t="s">
        <v>3403</v>
      </c>
      <c r="G4487">
        <v>2014</v>
      </c>
    </row>
    <row r="4488" spans="1:7" hidden="1" x14ac:dyDescent="0.25">
      <c r="A4488">
        <v>216045</v>
      </c>
      <c r="B4488" t="s">
        <v>8996</v>
      </c>
      <c r="C4488" t="s">
        <v>8997</v>
      </c>
      <c r="D4488">
        <v>14</v>
      </c>
      <c r="E4488" t="s">
        <v>3402</v>
      </c>
      <c r="F4488" t="s">
        <v>3403</v>
      </c>
      <c r="G4488">
        <v>2014</v>
      </c>
    </row>
    <row r="4489" spans="1:7" hidden="1" x14ac:dyDescent="0.25">
      <c r="A4489">
        <v>216046</v>
      </c>
      <c r="B4489" t="s">
        <v>8998</v>
      </c>
      <c r="C4489" t="s">
        <v>8999</v>
      </c>
      <c r="D4489">
        <v>14</v>
      </c>
      <c r="E4489" t="s">
        <v>3402</v>
      </c>
      <c r="F4489" t="s">
        <v>3403</v>
      </c>
      <c r="G4489">
        <v>2014</v>
      </c>
    </row>
    <row r="4490" spans="1:7" hidden="1" x14ac:dyDescent="0.25">
      <c r="A4490">
        <v>216047</v>
      </c>
      <c r="B4490" t="s">
        <v>9000</v>
      </c>
      <c r="C4490" t="s">
        <v>9001</v>
      </c>
      <c r="D4490">
        <v>14</v>
      </c>
      <c r="E4490" t="s">
        <v>3402</v>
      </c>
      <c r="F4490" t="s">
        <v>3403</v>
      </c>
      <c r="G4490">
        <v>2014</v>
      </c>
    </row>
    <row r="4491" spans="1:7" hidden="1" x14ac:dyDescent="0.25">
      <c r="A4491">
        <v>216048</v>
      </c>
      <c r="B4491" t="s">
        <v>9002</v>
      </c>
      <c r="C4491" t="s">
        <v>9003</v>
      </c>
      <c r="D4491">
        <v>28</v>
      </c>
      <c r="E4491" t="s">
        <v>3402</v>
      </c>
      <c r="F4491" t="s">
        <v>3403</v>
      </c>
      <c r="G4491">
        <v>2014</v>
      </c>
    </row>
    <row r="4492" spans="1:7" hidden="1" x14ac:dyDescent="0.25">
      <c r="A4492">
        <v>216049</v>
      </c>
      <c r="B4492" t="s">
        <v>9004</v>
      </c>
      <c r="C4492" t="s">
        <v>9005</v>
      </c>
      <c r="D4492">
        <v>28</v>
      </c>
      <c r="E4492" t="s">
        <v>3402</v>
      </c>
      <c r="F4492" t="s">
        <v>3403</v>
      </c>
      <c r="G4492">
        <v>2014</v>
      </c>
    </row>
    <row r="4493" spans="1:7" hidden="1" x14ac:dyDescent="0.25">
      <c r="A4493">
        <v>216050</v>
      </c>
      <c r="B4493" t="s">
        <v>9006</v>
      </c>
      <c r="C4493" t="s">
        <v>9007</v>
      </c>
      <c r="D4493">
        <v>28</v>
      </c>
      <c r="E4493" t="s">
        <v>3402</v>
      </c>
      <c r="F4493" t="s">
        <v>3403</v>
      </c>
      <c r="G4493">
        <v>2014</v>
      </c>
    </row>
    <row r="4494" spans="1:7" hidden="1" x14ac:dyDescent="0.25">
      <c r="A4494">
        <v>216051</v>
      </c>
      <c r="B4494" t="s">
        <v>9008</v>
      </c>
      <c r="C4494" t="s">
        <v>9009</v>
      </c>
      <c r="D4494">
        <v>28</v>
      </c>
      <c r="E4494" t="s">
        <v>3402</v>
      </c>
      <c r="F4494" t="s">
        <v>3403</v>
      </c>
      <c r="G4494">
        <v>2014</v>
      </c>
    </row>
    <row r="4495" spans="1:7" hidden="1" x14ac:dyDescent="0.25">
      <c r="A4495">
        <v>216052</v>
      </c>
      <c r="B4495" t="s">
        <v>9010</v>
      </c>
      <c r="C4495" t="s">
        <v>9011</v>
      </c>
      <c r="D4495">
        <v>28</v>
      </c>
      <c r="E4495" t="s">
        <v>3402</v>
      </c>
      <c r="F4495" t="s">
        <v>3403</v>
      </c>
      <c r="G4495">
        <v>2014</v>
      </c>
    </row>
    <row r="4496" spans="1:7" hidden="1" x14ac:dyDescent="0.25">
      <c r="A4496">
        <v>216053</v>
      </c>
      <c r="B4496" t="s">
        <v>9012</v>
      </c>
      <c r="C4496" t="s">
        <v>9013</v>
      </c>
      <c r="D4496">
        <v>28</v>
      </c>
      <c r="E4496" t="s">
        <v>3402</v>
      </c>
      <c r="F4496" t="s">
        <v>3403</v>
      </c>
      <c r="G4496">
        <v>2014</v>
      </c>
    </row>
    <row r="4497" spans="1:7" hidden="1" x14ac:dyDescent="0.25">
      <c r="A4497">
        <v>216054</v>
      </c>
      <c r="B4497" t="s">
        <v>9014</v>
      </c>
      <c r="C4497" t="s">
        <v>9015</v>
      </c>
      <c r="D4497">
        <v>28</v>
      </c>
      <c r="E4497" t="s">
        <v>3402</v>
      </c>
      <c r="F4497" t="s">
        <v>3403</v>
      </c>
      <c r="G4497">
        <v>2014</v>
      </c>
    </row>
    <row r="4498" spans="1:7" hidden="1" x14ac:dyDescent="0.25">
      <c r="A4498">
        <v>216055</v>
      </c>
      <c r="B4498" t="s">
        <v>9016</v>
      </c>
      <c r="C4498" t="s">
        <v>9017</v>
      </c>
      <c r="D4498">
        <v>28</v>
      </c>
      <c r="E4498" t="s">
        <v>3402</v>
      </c>
      <c r="F4498" t="s">
        <v>3403</v>
      </c>
      <c r="G4498">
        <v>2014</v>
      </c>
    </row>
    <row r="4499" spans="1:7" hidden="1" x14ac:dyDescent="0.25">
      <c r="A4499">
        <v>216056</v>
      </c>
      <c r="B4499" t="s">
        <v>9018</v>
      </c>
      <c r="C4499" t="s">
        <v>9019</v>
      </c>
      <c r="D4499">
        <v>28</v>
      </c>
      <c r="E4499" t="s">
        <v>3402</v>
      </c>
      <c r="F4499" t="s">
        <v>3403</v>
      </c>
      <c r="G4499">
        <v>2014</v>
      </c>
    </row>
    <row r="4500" spans="1:7" hidden="1" x14ac:dyDescent="0.25">
      <c r="A4500">
        <v>216057</v>
      </c>
      <c r="B4500" t="s">
        <v>9020</v>
      </c>
      <c r="C4500" t="s">
        <v>9021</v>
      </c>
      <c r="D4500">
        <v>28</v>
      </c>
      <c r="E4500" t="s">
        <v>3402</v>
      </c>
      <c r="F4500" t="s">
        <v>3403</v>
      </c>
      <c r="G4500">
        <v>2014</v>
      </c>
    </row>
    <row r="4501" spans="1:7" hidden="1" x14ac:dyDescent="0.25">
      <c r="A4501">
        <v>216058</v>
      </c>
      <c r="B4501" t="s">
        <v>9022</v>
      </c>
      <c r="C4501" t="s">
        <v>9023</v>
      </c>
      <c r="D4501">
        <v>28</v>
      </c>
      <c r="E4501" t="s">
        <v>3402</v>
      </c>
      <c r="F4501" t="s">
        <v>3403</v>
      </c>
      <c r="G4501">
        <v>2014</v>
      </c>
    </row>
    <row r="4502" spans="1:7" hidden="1" x14ac:dyDescent="0.25">
      <c r="A4502">
        <v>216059</v>
      </c>
      <c r="B4502" t="s">
        <v>9024</v>
      </c>
      <c r="C4502" t="s">
        <v>9025</v>
      </c>
      <c r="D4502">
        <v>28</v>
      </c>
      <c r="E4502" t="s">
        <v>3402</v>
      </c>
      <c r="F4502" t="s">
        <v>3403</v>
      </c>
      <c r="G4502">
        <v>2014</v>
      </c>
    </row>
    <row r="4503" spans="1:7" hidden="1" x14ac:dyDescent="0.25">
      <c r="A4503">
        <v>216060</v>
      </c>
      <c r="B4503" t="s">
        <v>9026</v>
      </c>
      <c r="C4503" t="s">
        <v>9027</v>
      </c>
      <c r="D4503">
        <v>28</v>
      </c>
      <c r="E4503" t="s">
        <v>3402</v>
      </c>
      <c r="F4503" t="s">
        <v>3403</v>
      </c>
      <c r="G4503">
        <v>2014</v>
      </c>
    </row>
    <row r="4504" spans="1:7" hidden="1" x14ac:dyDescent="0.25">
      <c r="A4504">
        <v>216061</v>
      </c>
      <c r="B4504" t="s">
        <v>9028</v>
      </c>
      <c r="C4504" t="s">
        <v>9029</v>
      </c>
      <c r="D4504">
        <v>28</v>
      </c>
      <c r="E4504" t="s">
        <v>3402</v>
      </c>
      <c r="F4504" t="s">
        <v>3403</v>
      </c>
      <c r="G4504">
        <v>2014</v>
      </c>
    </row>
    <row r="4505" spans="1:7" hidden="1" x14ac:dyDescent="0.25">
      <c r="A4505">
        <v>216062</v>
      </c>
      <c r="B4505" t="s">
        <v>9030</v>
      </c>
      <c r="C4505" t="s">
        <v>9031</v>
      </c>
      <c r="D4505">
        <v>28</v>
      </c>
      <c r="E4505" t="s">
        <v>3402</v>
      </c>
      <c r="F4505" t="s">
        <v>3403</v>
      </c>
      <c r="G4505">
        <v>2014</v>
      </c>
    </row>
    <row r="4506" spans="1:7" hidden="1" x14ac:dyDescent="0.25">
      <c r="A4506">
        <v>216063</v>
      </c>
      <c r="B4506" t="s">
        <v>9032</v>
      </c>
      <c r="C4506" t="s">
        <v>9033</v>
      </c>
      <c r="D4506">
        <v>28</v>
      </c>
      <c r="E4506" t="s">
        <v>3402</v>
      </c>
      <c r="F4506" t="s">
        <v>3403</v>
      </c>
      <c r="G4506">
        <v>2014</v>
      </c>
    </row>
    <row r="4507" spans="1:7" hidden="1" x14ac:dyDescent="0.25">
      <c r="A4507">
        <v>216064</v>
      </c>
      <c r="B4507" t="s">
        <v>9034</v>
      </c>
      <c r="C4507" t="s">
        <v>9035</v>
      </c>
      <c r="D4507">
        <v>28</v>
      </c>
      <c r="E4507" t="s">
        <v>3402</v>
      </c>
      <c r="F4507" t="s">
        <v>3403</v>
      </c>
      <c r="G4507">
        <v>2014</v>
      </c>
    </row>
    <row r="4508" spans="1:7" hidden="1" x14ac:dyDescent="0.25">
      <c r="A4508">
        <v>216065</v>
      </c>
      <c r="B4508" t="s">
        <v>9036</v>
      </c>
      <c r="C4508" t="s">
        <v>9037</v>
      </c>
      <c r="D4508">
        <v>28</v>
      </c>
      <c r="E4508" t="s">
        <v>3402</v>
      </c>
      <c r="F4508" t="s">
        <v>3403</v>
      </c>
      <c r="G4508">
        <v>2014</v>
      </c>
    </row>
    <row r="4509" spans="1:7" hidden="1" x14ac:dyDescent="0.25">
      <c r="A4509">
        <v>216066</v>
      </c>
      <c r="B4509" t="s">
        <v>9038</v>
      </c>
      <c r="C4509" t="s">
        <v>9039</v>
      </c>
      <c r="D4509">
        <v>28</v>
      </c>
      <c r="E4509" t="s">
        <v>3402</v>
      </c>
      <c r="F4509" t="s">
        <v>3403</v>
      </c>
      <c r="G4509">
        <v>2014</v>
      </c>
    </row>
    <row r="4510" spans="1:7" hidden="1" x14ac:dyDescent="0.25">
      <c r="A4510">
        <v>216067</v>
      </c>
      <c r="B4510" t="s">
        <v>9040</v>
      </c>
      <c r="C4510" t="s">
        <v>9041</v>
      </c>
      <c r="D4510">
        <v>28</v>
      </c>
      <c r="E4510" t="s">
        <v>3402</v>
      </c>
      <c r="F4510" t="s">
        <v>3403</v>
      </c>
      <c r="G4510">
        <v>2014</v>
      </c>
    </row>
    <row r="4511" spans="1:7" hidden="1" x14ac:dyDescent="0.25">
      <c r="A4511">
        <v>216068</v>
      </c>
      <c r="B4511" t="s">
        <v>9042</v>
      </c>
      <c r="C4511" t="s">
        <v>9043</v>
      </c>
      <c r="D4511">
        <v>28</v>
      </c>
      <c r="E4511" t="s">
        <v>3402</v>
      </c>
      <c r="F4511" t="s">
        <v>3403</v>
      </c>
      <c r="G4511">
        <v>2014</v>
      </c>
    </row>
    <row r="4512" spans="1:7" hidden="1" x14ac:dyDescent="0.25">
      <c r="A4512">
        <v>216069</v>
      </c>
      <c r="B4512" t="s">
        <v>9044</v>
      </c>
      <c r="C4512" t="s">
        <v>9045</v>
      </c>
      <c r="D4512">
        <v>28</v>
      </c>
      <c r="E4512" t="s">
        <v>3402</v>
      </c>
      <c r="F4512" t="s">
        <v>3403</v>
      </c>
      <c r="G4512">
        <v>2014</v>
      </c>
    </row>
    <row r="4513" spans="1:7" hidden="1" x14ac:dyDescent="0.25">
      <c r="A4513">
        <v>216070</v>
      </c>
      <c r="B4513" t="s">
        <v>9046</v>
      </c>
      <c r="C4513" t="s">
        <v>9047</v>
      </c>
      <c r="D4513">
        <v>28</v>
      </c>
      <c r="E4513" t="s">
        <v>3402</v>
      </c>
      <c r="F4513" t="s">
        <v>3403</v>
      </c>
      <c r="G4513">
        <v>2014</v>
      </c>
    </row>
    <row r="4514" spans="1:7" hidden="1" x14ac:dyDescent="0.25">
      <c r="A4514">
        <v>216071</v>
      </c>
      <c r="B4514" t="s">
        <v>9048</v>
      </c>
      <c r="C4514" t="s">
        <v>9049</v>
      </c>
      <c r="D4514">
        <v>28</v>
      </c>
      <c r="E4514" t="s">
        <v>3402</v>
      </c>
      <c r="F4514" t="s">
        <v>3403</v>
      </c>
      <c r="G4514">
        <v>2014</v>
      </c>
    </row>
    <row r="4515" spans="1:7" hidden="1" x14ac:dyDescent="0.25">
      <c r="A4515">
        <v>216072</v>
      </c>
      <c r="B4515" t="s">
        <v>9050</v>
      </c>
      <c r="C4515" t="s">
        <v>9051</v>
      </c>
      <c r="D4515">
        <v>28</v>
      </c>
      <c r="E4515" t="s">
        <v>3402</v>
      </c>
      <c r="F4515" t="s">
        <v>3403</v>
      </c>
      <c r="G4515">
        <v>2014</v>
      </c>
    </row>
    <row r="4516" spans="1:7" hidden="1" x14ac:dyDescent="0.25">
      <c r="A4516">
        <v>216073</v>
      </c>
      <c r="B4516" t="s">
        <v>9052</v>
      </c>
      <c r="C4516" t="s">
        <v>9053</v>
      </c>
      <c r="D4516">
        <v>28</v>
      </c>
      <c r="E4516" t="s">
        <v>3402</v>
      </c>
      <c r="F4516" t="s">
        <v>3403</v>
      </c>
      <c r="G4516">
        <v>2014</v>
      </c>
    </row>
    <row r="4517" spans="1:7" hidden="1" x14ac:dyDescent="0.25">
      <c r="A4517">
        <v>216074</v>
      </c>
      <c r="B4517" t="s">
        <v>9054</v>
      </c>
      <c r="C4517" t="s">
        <v>9055</v>
      </c>
      <c r="D4517">
        <v>28</v>
      </c>
      <c r="E4517" t="s">
        <v>3402</v>
      </c>
      <c r="F4517" t="s">
        <v>3403</v>
      </c>
      <c r="G4517">
        <v>2014</v>
      </c>
    </row>
    <row r="4518" spans="1:7" hidden="1" x14ac:dyDescent="0.25">
      <c r="A4518">
        <v>216075</v>
      </c>
      <c r="B4518" t="s">
        <v>9056</v>
      </c>
      <c r="C4518" t="s">
        <v>9057</v>
      </c>
      <c r="D4518">
        <v>28</v>
      </c>
      <c r="E4518" t="s">
        <v>3402</v>
      </c>
      <c r="F4518" t="s">
        <v>3403</v>
      </c>
      <c r="G4518">
        <v>2014</v>
      </c>
    </row>
    <row r="4519" spans="1:7" hidden="1" x14ac:dyDescent="0.25">
      <c r="A4519">
        <v>216076</v>
      </c>
      <c r="B4519" t="s">
        <v>9058</v>
      </c>
      <c r="C4519" t="s">
        <v>9059</v>
      </c>
      <c r="D4519">
        <v>28</v>
      </c>
      <c r="E4519" t="s">
        <v>3402</v>
      </c>
      <c r="F4519" t="s">
        <v>3403</v>
      </c>
      <c r="G4519">
        <v>2014</v>
      </c>
    </row>
    <row r="4520" spans="1:7" hidden="1" x14ac:dyDescent="0.25">
      <c r="A4520">
        <v>216077</v>
      </c>
      <c r="B4520" t="s">
        <v>9060</v>
      </c>
      <c r="C4520" t="s">
        <v>9061</v>
      </c>
      <c r="D4520">
        <v>28</v>
      </c>
      <c r="E4520" t="s">
        <v>3402</v>
      </c>
      <c r="F4520" t="s">
        <v>3403</v>
      </c>
      <c r="G4520">
        <v>2014</v>
      </c>
    </row>
    <row r="4521" spans="1:7" hidden="1" x14ac:dyDescent="0.25">
      <c r="A4521">
        <v>216078</v>
      </c>
      <c r="B4521" t="s">
        <v>9062</v>
      </c>
      <c r="C4521" t="s">
        <v>9063</v>
      </c>
      <c r="D4521">
        <v>28</v>
      </c>
      <c r="E4521" t="s">
        <v>3402</v>
      </c>
      <c r="F4521" t="s">
        <v>3403</v>
      </c>
      <c r="G4521">
        <v>2014</v>
      </c>
    </row>
    <row r="4522" spans="1:7" hidden="1" x14ac:dyDescent="0.25">
      <c r="A4522">
        <v>216079</v>
      </c>
      <c r="B4522" t="s">
        <v>9064</v>
      </c>
      <c r="C4522" t="s">
        <v>9065</v>
      </c>
      <c r="D4522">
        <v>28</v>
      </c>
      <c r="E4522" t="s">
        <v>3402</v>
      </c>
      <c r="F4522" t="s">
        <v>3403</v>
      </c>
      <c r="G4522">
        <v>2014</v>
      </c>
    </row>
    <row r="4523" spans="1:7" hidden="1" x14ac:dyDescent="0.25">
      <c r="A4523">
        <v>216080</v>
      </c>
      <c r="B4523" t="s">
        <v>9066</v>
      </c>
      <c r="C4523" t="s">
        <v>9067</v>
      </c>
      <c r="D4523">
        <v>28</v>
      </c>
      <c r="E4523" t="s">
        <v>3402</v>
      </c>
      <c r="F4523" t="s">
        <v>3403</v>
      </c>
      <c r="G4523">
        <v>2014</v>
      </c>
    </row>
    <row r="4524" spans="1:7" hidden="1" x14ac:dyDescent="0.25">
      <c r="A4524">
        <v>216081</v>
      </c>
      <c r="B4524" t="s">
        <v>9068</v>
      </c>
      <c r="C4524" t="s">
        <v>9069</v>
      </c>
      <c r="D4524">
        <v>28</v>
      </c>
      <c r="E4524" t="s">
        <v>3402</v>
      </c>
      <c r="F4524" t="s">
        <v>3403</v>
      </c>
      <c r="G4524">
        <v>2014</v>
      </c>
    </row>
    <row r="4525" spans="1:7" hidden="1" x14ac:dyDescent="0.25">
      <c r="A4525">
        <v>216082</v>
      </c>
      <c r="B4525" t="s">
        <v>9070</v>
      </c>
      <c r="C4525" t="s">
        <v>7630</v>
      </c>
      <c r="D4525">
        <v>28</v>
      </c>
      <c r="E4525" t="s">
        <v>3402</v>
      </c>
      <c r="F4525" t="s">
        <v>3403</v>
      </c>
      <c r="G4525">
        <v>2014</v>
      </c>
    </row>
    <row r="4526" spans="1:7" hidden="1" x14ac:dyDescent="0.25">
      <c r="A4526">
        <v>216083</v>
      </c>
      <c r="B4526" t="s">
        <v>9071</v>
      </c>
      <c r="C4526" t="s">
        <v>9072</v>
      </c>
      <c r="D4526">
        <v>28</v>
      </c>
      <c r="E4526" t="s">
        <v>3402</v>
      </c>
      <c r="F4526" t="s">
        <v>3403</v>
      </c>
      <c r="G4526">
        <v>2014</v>
      </c>
    </row>
    <row r="4527" spans="1:7" hidden="1" x14ac:dyDescent="0.25">
      <c r="A4527">
        <v>216084</v>
      </c>
      <c r="B4527" t="s">
        <v>9073</v>
      </c>
      <c r="C4527" t="s">
        <v>9074</v>
      </c>
      <c r="D4527">
        <v>28</v>
      </c>
      <c r="E4527" t="s">
        <v>3402</v>
      </c>
      <c r="F4527" t="s">
        <v>3403</v>
      </c>
      <c r="G4527">
        <v>2014</v>
      </c>
    </row>
    <row r="4528" spans="1:7" hidden="1" x14ac:dyDescent="0.25">
      <c r="A4528">
        <v>216085</v>
      </c>
      <c r="B4528" t="s">
        <v>9075</v>
      </c>
      <c r="C4528" t="s">
        <v>9076</v>
      </c>
      <c r="D4528">
        <v>28</v>
      </c>
      <c r="E4528" t="s">
        <v>3402</v>
      </c>
      <c r="F4528" t="s">
        <v>3403</v>
      </c>
      <c r="G4528">
        <v>2014</v>
      </c>
    </row>
    <row r="4529" spans="1:7" hidden="1" x14ac:dyDescent="0.25">
      <c r="A4529">
        <v>216086</v>
      </c>
      <c r="B4529" t="s">
        <v>9077</v>
      </c>
      <c r="C4529" t="s">
        <v>9078</v>
      </c>
      <c r="D4529">
        <v>28</v>
      </c>
      <c r="E4529" t="s">
        <v>3402</v>
      </c>
      <c r="F4529" t="s">
        <v>3403</v>
      </c>
      <c r="G4529">
        <v>2014</v>
      </c>
    </row>
    <row r="4530" spans="1:7" hidden="1" x14ac:dyDescent="0.25">
      <c r="A4530">
        <v>216087</v>
      </c>
      <c r="B4530" t="s">
        <v>9079</v>
      </c>
      <c r="C4530" t="s">
        <v>9080</v>
      </c>
      <c r="D4530">
        <v>28</v>
      </c>
      <c r="E4530" t="s">
        <v>3402</v>
      </c>
      <c r="F4530" t="s">
        <v>3403</v>
      </c>
      <c r="G4530">
        <v>2014</v>
      </c>
    </row>
    <row r="4531" spans="1:7" hidden="1" x14ac:dyDescent="0.25">
      <c r="A4531">
        <v>216088</v>
      </c>
      <c r="B4531" t="s">
        <v>9081</v>
      </c>
      <c r="C4531" t="s">
        <v>9082</v>
      </c>
      <c r="D4531">
        <v>28</v>
      </c>
      <c r="E4531" t="s">
        <v>3402</v>
      </c>
      <c r="F4531" t="s">
        <v>3403</v>
      </c>
      <c r="G4531">
        <v>2014</v>
      </c>
    </row>
    <row r="4532" spans="1:7" hidden="1" x14ac:dyDescent="0.25">
      <c r="A4532">
        <v>216089</v>
      </c>
      <c r="B4532" t="s">
        <v>9083</v>
      </c>
      <c r="C4532" t="s">
        <v>9084</v>
      </c>
      <c r="D4532">
        <v>28</v>
      </c>
      <c r="E4532" t="s">
        <v>3402</v>
      </c>
      <c r="F4532" t="s">
        <v>3403</v>
      </c>
      <c r="G4532">
        <v>2014</v>
      </c>
    </row>
    <row r="4533" spans="1:7" hidden="1" x14ac:dyDescent="0.25">
      <c r="A4533">
        <v>216090</v>
      </c>
      <c r="B4533" t="s">
        <v>9085</v>
      </c>
      <c r="C4533" t="s">
        <v>9086</v>
      </c>
      <c r="D4533">
        <v>28</v>
      </c>
      <c r="E4533" t="s">
        <v>3402</v>
      </c>
      <c r="F4533" t="s">
        <v>3403</v>
      </c>
      <c r="G4533">
        <v>2014</v>
      </c>
    </row>
    <row r="4534" spans="1:7" hidden="1" x14ac:dyDescent="0.25">
      <c r="A4534">
        <v>216091</v>
      </c>
      <c r="B4534" t="s">
        <v>9087</v>
      </c>
      <c r="C4534" t="s">
        <v>9088</v>
      </c>
      <c r="D4534">
        <v>28</v>
      </c>
      <c r="E4534" t="s">
        <v>3402</v>
      </c>
      <c r="F4534" t="s">
        <v>3403</v>
      </c>
      <c r="G4534">
        <v>2014</v>
      </c>
    </row>
    <row r="4535" spans="1:7" hidden="1" x14ac:dyDescent="0.25">
      <c r="A4535">
        <v>216092</v>
      </c>
      <c r="B4535" t="s">
        <v>9089</v>
      </c>
      <c r="C4535" t="s">
        <v>9090</v>
      </c>
      <c r="D4535">
        <v>28</v>
      </c>
      <c r="E4535" t="s">
        <v>3402</v>
      </c>
      <c r="F4535" t="s">
        <v>3403</v>
      </c>
      <c r="G4535">
        <v>2014</v>
      </c>
    </row>
    <row r="4536" spans="1:7" hidden="1" x14ac:dyDescent="0.25">
      <c r="A4536">
        <v>216093</v>
      </c>
      <c r="B4536" t="s">
        <v>9091</v>
      </c>
      <c r="C4536" t="s">
        <v>9092</v>
      </c>
      <c r="D4536">
        <v>28</v>
      </c>
      <c r="E4536" t="s">
        <v>3402</v>
      </c>
      <c r="F4536" t="s">
        <v>3403</v>
      </c>
      <c r="G4536">
        <v>2014</v>
      </c>
    </row>
    <row r="4537" spans="1:7" hidden="1" x14ac:dyDescent="0.25">
      <c r="A4537">
        <v>216094</v>
      </c>
      <c r="B4537" t="s">
        <v>9093</v>
      </c>
      <c r="C4537" t="s">
        <v>9094</v>
      </c>
      <c r="D4537">
        <v>28</v>
      </c>
      <c r="E4537" t="s">
        <v>3402</v>
      </c>
      <c r="F4537" t="s">
        <v>3403</v>
      </c>
      <c r="G4537">
        <v>2014</v>
      </c>
    </row>
    <row r="4538" spans="1:7" hidden="1" x14ac:dyDescent="0.25">
      <c r="A4538">
        <v>216095</v>
      </c>
      <c r="B4538" t="s">
        <v>9095</v>
      </c>
      <c r="C4538" t="s">
        <v>9096</v>
      </c>
      <c r="D4538">
        <v>28</v>
      </c>
      <c r="E4538" t="s">
        <v>3402</v>
      </c>
      <c r="F4538" t="s">
        <v>3403</v>
      </c>
      <c r="G4538">
        <v>2014</v>
      </c>
    </row>
    <row r="4539" spans="1:7" hidden="1" x14ac:dyDescent="0.25">
      <c r="A4539">
        <v>216096</v>
      </c>
      <c r="B4539" t="s">
        <v>9097</v>
      </c>
      <c r="C4539" t="s">
        <v>9098</v>
      </c>
      <c r="D4539">
        <v>28</v>
      </c>
      <c r="E4539" t="s">
        <v>3402</v>
      </c>
      <c r="F4539" t="s">
        <v>3403</v>
      </c>
      <c r="G4539">
        <v>2014</v>
      </c>
    </row>
    <row r="4540" spans="1:7" hidden="1" x14ac:dyDescent="0.25">
      <c r="A4540">
        <v>216097</v>
      </c>
      <c r="B4540" t="s">
        <v>9099</v>
      </c>
      <c r="C4540" t="s">
        <v>9100</v>
      </c>
      <c r="D4540">
        <v>28</v>
      </c>
      <c r="E4540" t="s">
        <v>3402</v>
      </c>
      <c r="F4540" t="s">
        <v>3403</v>
      </c>
      <c r="G4540">
        <v>2014</v>
      </c>
    </row>
    <row r="4541" spans="1:7" hidden="1" x14ac:dyDescent="0.25">
      <c r="A4541">
        <v>216098</v>
      </c>
      <c r="B4541" t="s">
        <v>9101</v>
      </c>
      <c r="C4541" t="s">
        <v>9102</v>
      </c>
      <c r="D4541">
        <v>28</v>
      </c>
      <c r="E4541" t="s">
        <v>3402</v>
      </c>
      <c r="F4541" t="s">
        <v>3403</v>
      </c>
      <c r="G4541">
        <v>2014</v>
      </c>
    </row>
    <row r="4542" spans="1:7" hidden="1" x14ac:dyDescent="0.25">
      <c r="A4542">
        <v>216099</v>
      </c>
      <c r="B4542" t="s">
        <v>9103</v>
      </c>
      <c r="C4542" t="s">
        <v>9104</v>
      </c>
      <c r="D4542">
        <v>28</v>
      </c>
      <c r="E4542" t="s">
        <v>3402</v>
      </c>
      <c r="F4542" t="s">
        <v>3403</v>
      </c>
      <c r="G4542">
        <v>2014</v>
      </c>
    </row>
    <row r="4543" spans="1:7" hidden="1" x14ac:dyDescent="0.25">
      <c r="A4543">
        <v>216100</v>
      </c>
      <c r="B4543" t="s">
        <v>9105</v>
      </c>
      <c r="C4543" t="s">
        <v>9106</v>
      </c>
      <c r="D4543">
        <v>28</v>
      </c>
      <c r="E4543" t="s">
        <v>3402</v>
      </c>
      <c r="F4543" t="s">
        <v>3403</v>
      </c>
      <c r="G4543">
        <v>2014</v>
      </c>
    </row>
    <row r="4544" spans="1:7" hidden="1" x14ac:dyDescent="0.25">
      <c r="A4544">
        <v>216101</v>
      </c>
      <c r="B4544" t="s">
        <v>9107</v>
      </c>
      <c r="C4544" t="s">
        <v>9108</v>
      </c>
      <c r="D4544">
        <v>28</v>
      </c>
      <c r="E4544" t="s">
        <v>3402</v>
      </c>
      <c r="F4544" t="s">
        <v>3403</v>
      </c>
      <c r="G4544">
        <v>2014</v>
      </c>
    </row>
    <row r="4545" spans="1:7" hidden="1" x14ac:dyDescent="0.25">
      <c r="A4545">
        <v>216102</v>
      </c>
      <c r="B4545" t="s">
        <v>9109</v>
      </c>
      <c r="C4545" t="s">
        <v>9110</v>
      </c>
      <c r="D4545">
        <v>28</v>
      </c>
      <c r="E4545" t="s">
        <v>3402</v>
      </c>
      <c r="F4545" t="s">
        <v>3403</v>
      </c>
      <c r="G4545">
        <v>2014</v>
      </c>
    </row>
    <row r="4546" spans="1:7" hidden="1" x14ac:dyDescent="0.25">
      <c r="A4546">
        <v>216103</v>
      </c>
      <c r="B4546" t="s">
        <v>9111</v>
      </c>
      <c r="C4546" t="s">
        <v>9112</v>
      </c>
      <c r="D4546">
        <v>28</v>
      </c>
      <c r="E4546" t="s">
        <v>3402</v>
      </c>
      <c r="F4546" t="s">
        <v>3403</v>
      </c>
      <c r="G4546">
        <v>2014</v>
      </c>
    </row>
    <row r="4547" spans="1:7" hidden="1" x14ac:dyDescent="0.25">
      <c r="A4547">
        <v>216104</v>
      </c>
      <c r="B4547" t="s">
        <v>9113</v>
      </c>
      <c r="C4547" t="s">
        <v>9114</v>
      </c>
      <c r="D4547">
        <v>28</v>
      </c>
      <c r="E4547" t="s">
        <v>3402</v>
      </c>
      <c r="F4547" t="s">
        <v>3403</v>
      </c>
      <c r="G4547">
        <v>2014</v>
      </c>
    </row>
    <row r="4548" spans="1:7" hidden="1" x14ac:dyDescent="0.25">
      <c r="A4548">
        <v>216105</v>
      </c>
      <c r="B4548" t="s">
        <v>9115</v>
      </c>
      <c r="C4548" t="s">
        <v>9116</v>
      </c>
      <c r="D4548">
        <v>28</v>
      </c>
      <c r="E4548" t="s">
        <v>3402</v>
      </c>
      <c r="F4548" t="s">
        <v>3403</v>
      </c>
      <c r="G4548">
        <v>2014</v>
      </c>
    </row>
    <row r="4549" spans="1:7" hidden="1" x14ac:dyDescent="0.25">
      <c r="A4549">
        <v>216106</v>
      </c>
      <c r="B4549" t="s">
        <v>9117</v>
      </c>
      <c r="C4549" t="s">
        <v>1586</v>
      </c>
      <c r="D4549">
        <v>28</v>
      </c>
      <c r="E4549" t="s">
        <v>3402</v>
      </c>
      <c r="F4549" t="s">
        <v>3403</v>
      </c>
      <c r="G4549">
        <v>2014</v>
      </c>
    </row>
    <row r="4550" spans="1:7" hidden="1" x14ac:dyDescent="0.25">
      <c r="A4550">
        <v>216107</v>
      </c>
      <c r="B4550" t="s">
        <v>9118</v>
      </c>
      <c r="C4550" t="s">
        <v>9119</v>
      </c>
      <c r="D4550">
        <v>28</v>
      </c>
      <c r="E4550" t="s">
        <v>3402</v>
      </c>
      <c r="F4550" t="s">
        <v>3403</v>
      </c>
      <c r="G4550">
        <v>2014</v>
      </c>
    </row>
    <row r="4551" spans="1:7" hidden="1" x14ac:dyDescent="0.25">
      <c r="A4551">
        <v>216108</v>
      </c>
      <c r="B4551" t="s">
        <v>9120</v>
      </c>
      <c r="C4551" t="s">
        <v>9121</v>
      </c>
      <c r="D4551">
        <v>28</v>
      </c>
      <c r="E4551" t="s">
        <v>3402</v>
      </c>
      <c r="F4551" t="s">
        <v>3403</v>
      </c>
      <c r="G4551">
        <v>2014</v>
      </c>
    </row>
    <row r="4552" spans="1:7" hidden="1" x14ac:dyDescent="0.25">
      <c r="A4552">
        <v>216109</v>
      </c>
      <c r="B4552" t="s">
        <v>9122</v>
      </c>
      <c r="C4552" t="s">
        <v>9123</v>
      </c>
      <c r="D4552">
        <v>28</v>
      </c>
      <c r="E4552" t="s">
        <v>3402</v>
      </c>
      <c r="F4552" t="s">
        <v>3403</v>
      </c>
      <c r="G4552">
        <v>2014</v>
      </c>
    </row>
    <row r="4553" spans="1:7" hidden="1" x14ac:dyDescent="0.25">
      <c r="A4553">
        <v>216110</v>
      </c>
      <c r="B4553" t="s">
        <v>9124</v>
      </c>
      <c r="C4553" t="s">
        <v>9125</v>
      </c>
      <c r="D4553">
        <v>28</v>
      </c>
      <c r="E4553" t="s">
        <v>3402</v>
      </c>
      <c r="F4553" t="s">
        <v>3403</v>
      </c>
      <c r="G4553">
        <v>2014</v>
      </c>
    </row>
    <row r="4554" spans="1:7" hidden="1" x14ac:dyDescent="0.25">
      <c r="A4554">
        <v>216111</v>
      </c>
      <c r="B4554" t="s">
        <v>9126</v>
      </c>
      <c r="C4554" t="s">
        <v>9127</v>
      </c>
      <c r="D4554">
        <v>28</v>
      </c>
      <c r="E4554" t="s">
        <v>3402</v>
      </c>
      <c r="F4554" t="s">
        <v>3403</v>
      </c>
      <c r="G4554">
        <v>2014</v>
      </c>
    </row>
    <row r="4555" spans="1:7" hidden="1" x14ac:dyDescent="0.25">
      <c r="A4555">
        <v>216112</v>
      </c>
      <c r="B4555" t="s">
        <v>9128</v>
      </c>
      <c r="C4555" t="s">
        <v>9129</v>
      </c>
      <c r="D4555">
        <v>28</v>
      </c>
      <c r="E4555" t="s">
        <v>3402</v>
      </c>
      <c r="F4555" t="s">
        <v>3403</v>
      </c>
      <c r="G4555">
        <v>2014</v>
      </c>
    </row>
    <row r="4556" spans="1:7" hidden="1" x14ac:dyDescent="0.25">
      <c r="A4556">
        <v>216113</v>
      </c>
      <c r="B4556" t="s">
        <v>9130</v>
      </c>
      <c r="C4556" t="s">
        <v>9131</v>
      </c>
      <c r="D4556">
        <v>28</v>
      </c>
      <c r="E4556" t="s">
        <v>3402</v>
      </c>
      <c r="F4556" t="s">
        <v>3403</v>
      </c>
      <c r="G4556">
        <v>2014</v>
      </c>
    </row>
    <row r="4557" spans="1:7" hidden="1" x14ac:dyDescent="0.25">
      <c r="A4557">
        <v>216114</v>
      </c>
      <c r="B4557" t="s">
        <v>9132</v>
      </c>
      <c r="C4557" t="s">
        <v>9133</v>
      </c>
      <c r="D4557">
        <v>28</v>
      </c>
      <c r="E4557" t="s">
        <v>3402</v>
      </c>
      <c r="F4557" t="s">
        <v>3403</v>
      </c>
      <c r="G4557">
        <v>2014</v>
      </c>
    </row>
    <row r="4558" spans="1:7" hidden="1" x14ac:dyDescent="0.25">
      <c r="A4558">
        <v>216115</v>
      </c>
      <c r="B4558" t="s">
        <v>9134</v>
      </c>
      <c r="C4558" t="s">
        <v>9135</v>
      </c>
      <c r="D4558">
        <v>28</v>
      </c>
      <c r="E4558" t="s">
        <v>3402</v>
      </c>
      <c r="F4558" t="s">
        <v>3403</v>
      </c>
      <c r="G4558">
        <v>2014</v>
      </c>
    </row>
    <row r="4559" spans="1:7" hidden="1" x14ac:dyDescent="0.25">
      <c r="A4559">
        <v>216116</v>
      </c>
      <c r="B4559" t="s">
        <v>9136</v>
      </c>
      <c r="C4559" t="s">
        <v>9137</v>
      </c>
      <c r="D4559">
        <v>28</v>
      </c>
      <c r="E4559" t="s">
        <v>3402</v>
      </c>
      <c r="F4559" t="s">
        <v>3403</v>
      </c>
      <c r="G4559">
        <v>2014</v>
      </c>
    </row>
    <row r="4560" spans="1:7" hidden="1" x14ac:dyDescent="0.25">
      <c r="A4560">
        <v>216117</v>
      </c>
      <c r="B4560" t="s">
        <v>9138</v>
      </c>
      <c r="C4560" t="s">
        <v>9139</v>
      </c>
      <c r="D4560">
        <v>28</v>
      </c>
      <c r="E4560" t="s">
        <v>3402</v>
      </c>
      <c r="F4560" t="s">
        <v>3403</v>
      </c>
      <c r="G4560">
        <v>2014</v>
      </c>
    </row>
    <row r="4561" spans="1:7" hidden="1" x14ac:dyDescent="0.25">
      <c r="A4561">
        <v>216118</v>
      </c>
      <c r="B4561" t="s">
        <v>9140</v>
      </c>
      <c r="C4561" t="s">
        <v>9141</v>
      </c>
      <c r="D4561">
        <v>28</v>
      </c>
      <c r="E4561" t="s">
        <v>3402</v>
      </c>
      <c r="F4561" t="s">
        <v>3403</v>
      </c>
      <c r="G4561">
        <v>2014</v>
      </c>
    </row>
    <row r="4562" spans="1:7" hidden="1" x14ac:dyDescent="0.25">
      <c r="A4562">
        <v>216119</v>
      </c>
      <c r="B4562" t="s">
        <v>9142</v>
      </c>
      <c r="C4562" t="s">
        <v>9143</v>
      </c>
      <c r="D4562">
        <v>28</v>
      </c>
      <c r="E4562" t="s">
        <v>3402</v>
      </c>
      <c r="F4562" t="s">
        <v>3403</v>
      </c>
      <c r="G4562">
        <v>2014</v>
      </c>
    </row>
    <row r="4563" spans="1:7" hidden="1" x14ac:dyDescent="0.25">
      <c r="A4563">
        <v>216120</v>
      </c>
      <c r="B4563" t="s">
        <v>9144</v>
      </c>
      <c r="C4563" t="s">
        <v>9145</v>
      </c>
      <c r="D4563">
        <v>28</v>
      </c>
      <c r="E4563" t="s">
        <v>3402</v>
      </c>
      <c r="F4563" t="s">
        <v>3403</v>
      </c>
      <c r="G4563">
        <v>2014</v>
      </c>
    </row>
    <row r="4564" spans="1:7" hidden="1" x14ac:dyDescent="0.25">
      <c r="A4564">
        <v>216121</v>
      </c>
      <c r="B4564" t="s">
        <v>9146</v>
      </c>
      <c r="C4564" t="s">
        <v>9147</v>
      </c>
      <c r="D4564">
        <v>28</v>
      </c>
      <c r="E4564" t="s">
        <v>3402</v>
      </c>
      <c r="F4564" t="s">
        <v>3403</v>
      </c>
      <c r="G4564">
        <v>2014</v>
      </c>
    </row>
    <row r="4565" spans="1:7" hidden="1" x14ac:dyDescent="0.25">
      <c r="A4565">
        <v>216122</v>
      </c>
      <c r="B4565" t="s">
        <v>9148</v>
      </c>
      <c r="C4565" t="s">
        <v>9149</v>
      </c>
      <c r="D4565">
        <v>28</v>
      </c>
      <c r="E4565" t="s">
        <v>3402</v>
      </c>
      <c r="F4565" t="s">
        <v>3403</v>
      </c>
      <c r="G4565">
        <v>2014</v>
      </c>
    </row>
    <row r="4566" spans="1:7" hidden="1" x14ac:dyDescent="0.25">
      <c r="A4566">
        <v>216123</v>
      </c>
      <c r="B4566" t="s">
        <v>9150</v>
      </c>
      <c r="C4566" t="s">
        <v>9151</v>
      </c>
      <c r="D4566">
        <v>28</v>
      </c>
      <c r="E4566" t="s">
        <v>3402</v>
      </c>
      <c r="F4566" t="s">
        <v>3403</v>
      </c>
      <c r="G4566">
        <v>2014</v>
      </c>
    </row>
    <row r="4567" spans="1:7" hidden="1" x14ac:dyDescent="0.25">
      <c r="A4567">
        <v>216124</v>
      </c>
      <c r="B4567" t="s">
        <v>9152</v>
      </c>
      <c r="C4567" t="s">
        <v>9153</v>
      </c>
      <c r="D4567">
        <v>28</v>
      </c>
      <c r="E4567" t="s">
        <v>3402</v>
      </c>
      <c r="F4567" t="s">
        <v>3403</v>
      </c>
      <c r="G4567">
        <v>2014</v>
      </c>
    </row>
    <row r="4568" spans="1:7" hidden="1" x14ac:dyDescent="0.25">
      <c r="A4568">
        <v>216125</v>
      </c>
      <c r="B4568" t="s">
        <v>9154</v>
      </c>
      <c r="C4568" t="s">
        <v>9155</v>
      </c>
      <c r="D4568">
        <v>28</v>
      </c>
      <c r="E4568" t="s">
        <v>3402</v>
      </c>
      <c r="F4568" t="s">
        <v>3403</v>
      </c>
      <c r="G4568">
        <v>2014</v>
      </c>
    </row>
    <row r="4569" spans="1:7" hidden="1" x14ac:dyDescent="0.25">
      <c r="A4569">
        <v>216126</v>
      </c>
      <c r="B4569" t="s">
        <v>9156</v>
      </c>
      <c r="C4569" t="s">
        <v>9157</v>
      </c>
      <c r="D4569">
        <v>28</v>
      </c>
      <c r="E4569" t="s">
        <v>3402</v>
      </c>
      <c r="F4569" t="s">
        <v>3403</v>
      </c>
      <c r="G4569">
        <v>2014</v>
      </c>
    </row>
    <row r="4570" spans="1:7" hidden="1" x14ac:dyDescent="0.25">
      <c r="A4570">
        <v>216127</v>
      </c>
      <c r="B4570" t="s">
        <v>9158</v>
      </c>
      <c r="C4570" t="s">
        <v>9159</v>
      </c>
      <c r="D4570">
        <v>28</v>
      </c>
      <c r="E4570" t="s">
        <v>3402</v>
      </c>
      <c r="F4570" t="s">
        <v>3403</v>
      </c>
      <c r="G4570">
        <v>2014</v>
      </c>
    </row>
    <row r="4571" spans="1:7" hidden="1" x14ac:dyDescent="0.25">
      <c r="A4571">
        <v>216128</v>
      </c>
      <c r="B4571" t="s">
        <v>9160</v>
      </c>
      <c r="C4571" t="s">
        <v>9161</v>
      </c>
      <c r="D4571">
        <v>28</v>
      </c>
      <c r="E4571" t="s">
        <v>3402</v>
      </c>
      <c r="F4571" t="s">
        <v>3403</v>
      </c>
      <c r="G4571">
        <v>2014</v>
      </c>
    </row>
    <row r="4572" spans="1:7" hidden="1" x14ac:dyDescent="0.25">
      <c r="A4572">
        <v>216129</v>
      </c>
      <c r="B4572" t="s">
        <v>9162</v>
      </c>
      <c r="C4572" t="s">
        <v>9163</v>
      </c>
      <c r="D4572">
        <v>28</v>
      </c>
      <c r="E4572" t="s">
        <v>3402</v>
      </c>
      <c r="F4572" t="s">
        <v>3403</v>
      </c>
      <c r="G4572">
        <v>2014</v>
      </c>
    </row>
    <row r="4573" spans="1:7" hidden="1" x14ac:dyDescent="0.25">
      <c r="A4573">
        <v>216130</v>
      </c>
      <c r="B4573" t="s">
        <v>9164</v>
      </c>
      <c r="C4573" t="s">
        <v>9165</v>
      </c>
      <c r="D4573">
        <v>28</v>
      </c>
      <c r="E4573" t="s">
        <v>3402</v>
      </c>
      <c r="F4573" t="s">
        <v>3403</v>
      </c>
      <c r="G4573">
        <v>2014</v>
      </c>
    </row>
    <row r="4574" spans="1:7" hidden="1" x14ac:dyDescent="0.25">
      <c r="A4574">
        <v>216131</v>
      </c>
      <c r="B4574" t="s">
        <v>9166</v>
      </c>
      <c r="C4574" t="s">
        <v>9167</v>
      </c>
      <c r="D4574">
        <v>28</v>
      </c>
      <c r="E4574" t="s">
        <v>3402</v>
      </c>
      <c r="F4574" t="s">
        <v>3403</v>
      </c>
      <c r="G4574">
        <v>2014</v>
      </c>
    </row>
    <row r="4575" spans="1:7" hidden="1" x14ac:dyDescent="0.25">
      <c r="A4575">
        <v>216132</v>
      </c>
      <c r="B4575" t="s">
        <v>9168</v>
      </c>
      <c r="C4575" t="s">
        <v>9169</v>
      </c>
      <c r="D4575">
        <v>28</v>
      </c>
      <c r="E4575" t="s">
        <v>3402</v>
      </c>
      <c r="F4575" t="s">
        <v>3403</v>
      </c>
      <c r="G4575">
        <v>2014</v>
      </c>
    </row>
    <row r="4576" spans="1:7" hidden="1" x14ac:dyDescent="0.25">
      <c r="A4576">
        <v>216133</v>
      </c>
      <c r="B4576" t="s">
        <v>9170</v>
      </c>
      <c r="C4576" t="s">
        <v>9171</v>
      </c>
      <c r="D4576">
        <v>28</v>
      </c>
      <c r="E4576" t="s">
        <v>3402</v>
      </c>
      <c r="F4576" t="s">
        <v>3403</v>
      </c>
      <c r="G4576">
        <v>2014</v>
      </c>
    </row>
    <row r="4577" spans="1:7" hidden="1" x14ac:dyDescent="0.25">
      <c r="A4577">
        <v>216134</v>
      </c>
      <c r="B4577" t="s">
        <v>9172</v>
      </c>
      <c r="C4577" t="s">
        <v>9173</v>
      </c>
      <c r="D4577">
        <v>28</v>
      </c>
      <c r="E4577" t="s">
        <v>3402</v>
      </c>
      <c r="F4577" t="s">
        <v>3403</v>
      </c>
      <c r="G4577">
        <v>2014</v>
      </c>
    </row>
    <row r="4578" spans="1:7" hidden="1" x14ac:dyDescent="0.25">
      <c r="A4578">
        <v>216135</v>
      </c>
      <c r="B4578" t="s">
        <v>9174</v>
      </c>
      <c r="C4578" t="s">
        <v>9175</v>
      </c>
      <c r="D4578">
        <v>28</v>
      </c>
      <c r="E4578" t="s">
        <v>3402</v>
      </c>
      <c r="F4578" t="s">
        <v>3403</v>
      </c>
      <c r="G4578">
        <v>2014</v>
      </c>
    </row>
    <row r="4579" spans="1:7" hidden="1" x14ac:dyDescent="0.25">
      <c r="A4579">
        <v>216136</v>
      </c>
      <c r="B4579" t="s">
        <v>9176</v>
      </c>
      <c r="C4579" t="s">
        <v>9177</v>
      </c>
      <c r="D4579">
        <v>28</v>
      </c>
      <c r="E4579" t="s">
        <v>3402</v>
      </c>
      <c r="F4579" t="s">
        <v>3403</v>
      </c>
      <c r="G4579">
        <v>2014</v>
      </c>
    </row>
    <row r="4580" spans="1:7" hidden="1" x14ac:dyDescent="0.25">
      <c r="A4580">
        <v>216137</v>
      </c>
      <c r="B4580" t="s">
        <v>9178</v>
      </c>
      <c r="C4580" t="s">
        <v>9179</v>
      </c>
      <c r="D4580">
        <v>28</v>
      </c>
      <c r="E4580" t="s">
        <v>3402</v>
      </c>
      <c r="F4580" t="s">
        <v>3403</v>
      </c>
      <c r="G4580">
        <v>2014</v>
      </c>
    </row>
    <row r="4581" spans="1:7" hidden="1" x14ac:dyDescent="0.25">
      <c r="A4581">
        <v>216138</v>
      </c>
      <c r="B4581" t="s">
        <v>9180</v>
      </c>
      <c r="C4581" t="s">
        <v>9181</v>
      </c>
      <c r="D4581">
        <v>28</v>
      </c>
      <c r="E4581" t="s">
        <v>3402</v>
      </c>
      <c r="F4581" t="s">
        <v>3403</v>
      </c>
      <c r="G4581">
        <v>2014</v>
      </c>
    </row>
    <row r="4582" spans="1:7" hidden="1" x14ac:dyDescent="0.25">
      <c r="A4582">
        <v>216139</v>
      </c>
      <c r="B4582" t="s">
        <v>9182</v>
      </c>
      <c r="C4582" t="s">
        <v>9183</v>
      </c>
      <c r="D4582">
        <v>28</v>
      </c>
      <c r="E4582" t="s">
        <v>3402</v>
      </c>
      <c r="F4582" t="s">
        <v>3403</v>
      </c>
      <c r="G4582">
        <v>2014</v>
      </c>
    </row>
    <row r="4583" spans="1:7" hidden="1" x14ac:dyDescent="0.25">
      <c r="A4583">
        <v>216140</v>
      </c>
      <c r="B4583" t="s">
        <v>9184</v>
      </c>
      <c r="C4583" t="s">
        <v>9185</v>
      </c>
      <c r="D4583">
        <v>28</v>
      </c>
      <c r="E4583" t="s">
        <v>3402</v>
      </c>
      <c r="F4583" t="s">
        <v>3403</v>
      </c>
      <c r="G4583">
        <v>2014</v>
      </c>
    </row>
    <row r="4584" spans="1:7" hidden="1" x14ac:dyDescent="0.25">
      <c r="A4584">
        <v>216141</v>
      </c>
      <c r="B4584" t="s">
        <v>9186</v>
      </c>
      <c r="C4584" t="s">
        <v>9187</v>
      </c>
      <c r="D4584">
        <v>28</v>
      </c>
      <c r="E4584" t="s">
        <v>3402</v>
      </c>
      <c r="F4584" t="s">
        <v>3403</v>
      </c>
      <c r="G4584">
        <v>2014</v>
      </c>
    </row>
    <row r="4585" spans="1:7" hidden="1" x14ac:dyDescent="0.25">
      <c r="A4585">
        <v>216142</v>
      </c>
      <c r="B4585" t="s">
        <v>9188</v>
      </c>
      <c r="C4585" t="s">
        <v>9189</v>
      </c>
      <c r="D4585">
        <v>28</v>
      </c>
      <c r="E4585" t="s">
        <v>3402</v>
      </c>
      <c r="F4585" t="s">
        <v>3403</v>
      </c>
      <c r="G4585">
        <v>2014</v>
      </c>
    </row>
    <row r="4586" spans="1:7" hidden="1" x14ac:dyDescent="0.25">
      <c r="A4586">
        <v>216143</v>
      </c>
      <c r="B4586" t="s">
        <v>9190</v>
      </c>
      <c r="C4586" t="s">
        <v>9191</v>
      </c>
      <c r="D4586">
        <v>28</v>
      </c>
      <c r="E4586" t="s">
        <v>3402</v>
      </c>
      <c r="F4586" t="s">
        <v>3403</v>
      </c>
      <c r="G4586">
        <v>2014</v>
      </c>
    </row>
    <row r="4587" spans="1:7" hidden="1" x14ac:dyDescent="0.25">
      <c r="A4587">
        <v>216144</v>
      </c>
      <c r="B4587" t="s">
        <v>9192</v>
      </c>
      <c r="C4587" t="s">
        <v>9193</v>
      </c>
      <c r="D4587">
        <v>28</v>
      </c>
      <c r="E4587" t="s">
        <v>3402</v>
      </c>
      <c r="F4587" t="s">
        <v>3403</v>
      </c>
      <c r="G4587">
        <v>2014</v>
      </c>
    </row>
    <row r="4588" spans="1:7" hidden="1" x14ac:dyDescent="0.25">
      <c r="A4588">
        <v>216145</v>
      </c>
      <c r="B4588" t="s">
        <v>9194</v>
      </c>
      <c r="C4588" t="s">
        <v>9195</v>
      </c>
      <c r="D4588">
        <v>28</v>
      </c>
      <c r="E4588" t="s">
        <v>3402</v>
      </c>
      <c r="F4588" t="s">
        <v>3403</v>
      </c>
      <c r="G4588">
        <v>2014</v>
      </c>
    </row>
    <row r="4589" spans="1:7" hidden="1" x14ac:dyDescent="0.25">
      <c r="A4589">
        <v>216146</v>
      </c>
      <c r="B4589" t="s">
        <v>9196</v>
      </c>
      <c r="C4589" t="s">
        <v>9197</v>
      </c>
      <c r="D4589">
        <v>28</v>
      </c>
      <c r="E4589" t="s">
        <v>3402</v>
      </c>
      <c r="F4589" t="s">
        <v>3403</v>
      </c>
      <c r="G4589">
        <v>2014</v>
      </c>
    </row>
    <row r="4590" spans="1:7" hidden="1" x14ac:dyDescent="0.25">
      <c r="A4590">
        <v>216147</v>
      </c>
      <c r="B4590" t="s">
        <v>9198</v>
      </c>
      <c r="C4590" t="s">
        <v>9199</v>
      </c>
      <c r="D4590">
        <v>28</v>
      </c>
      <c r="E4590" t="s">
        <v>3402</v>
      </c>
      <c r="F4590" t="s">
        <v>3403</v>
      </c>
      <c r="G4590">
        <v>2014</v>
      </c>
    </row>
    <row r="4591" spans="1:7" hidden="1" x14ac:dyDescent="0.25">
      <c r="A4591">
        <v>216530</v>
      </c>
      <c r="B4591" t="s">
        <v>9200</v>
      </c>
      <c r="C4591" t="s">
        <v>9201</v>
      </c>
      <c r="D4591">
        <v>6</v>
      </c>
      <c r="E4591" t="s">
        <v>3402</v>
      </c>
      <c r="F4591" t="s">
        <v>3403</v>
      </c>
      <c r="G4591">
        <v>2014</v>
      </c>
    </row>
    <row r="4592" spans="1:7" hidden="1" x14ac:dyDescent="0.25">
      <c r="A4592">
        <v>216531</v>
      </c>
      <c r="B4592" t="s">
        <v>9202</v>
      </c>
      <c r="C4592" t="s">
        <v>9203</v>
      </c>
      <c r="D4592">
        <v>6</v>
      </c>
      <c r="E4592" t="s">
        <v>3402</v>
      </c>
      <c r="F4592" t="s">
        <v>3403</v>
      </c>
      <c r="G4592">
        <v>2014</v>
      </c>
    </row>
    <row r="4593" spans="1:7" hidden="1" x14ac:dyDescent="0.25">
      <c r="A4593">
        <v>216532</v>
      </c>
      <c r="B4593" t="s">
        <v>9204</v>
      </c>
      <c r="C4593" t="s">
        <v>9205</v>
      </c>
      <c r="D4593">
        <v>6</v>
      </c>
      <c r="E4593" t="s">
        <v>3402</v>
      </c>
      <c r="F4593" t="s">
        <v>3403</v>
      </c>
      <c r="G4593">
        <v>2014</v>
      </c>
    </row>
    <row r="4594" spans="1:7" hidden="1" x14ac:dyDescent="0.25">
      <c r="A4594">
        <v>216533</v>
      </c>
      <c r="B4594" t="s">
        <v>9206</v>
      </c>
      <c r="C4594" t="s">
        <v>9207</v>
      </c>
      <c r="D4594">
        <v>6</v>
      </c>
      <c r="E4594" t="s">
        <v>3402</v>
      </c>
      <c r="F4594" t="s">
        <v>3403</v>
      </c>
      <c r="G4594">
        <v>2014</v>
      </c>
    </row>
    <row r="4595" spans="1:7" hidden="1" x14ac:dyDescent="0.25">
      <c r="A4595">
        <v>216534</v>
      </c>
      <c r="B4595" t="s">
        <v>9208</v>
      </c>
      <c r="C4595" t="s">
        <v>9209</v>
      </c>
      <c r="D4595">
        <v>6</v>
      </c>
      <c r="E4595" t="s">
        <v>3402</v>
      </c>
      <c r="F4595" t="s">
        <v>3403</v>
      </c>
      <c r="G4595">
        <v>2014</v>
      </c>
    </row>
    <row r="4596" spans="1:7" hidden="1" x14ac:dyDescent="0.25">
      <c r="A4596">
        <v>216535</v>
      </c>
      <c r="B4596" t="s">
        <v>9210</v>
      </c>
      <c r="C4596" t="s">
        <v>9211</v>
      </c>
      <c r="D4596">
        <v>6</v>
      </c>
      <c r="E4596" t="s">
        <v>3402</v>
      </c>
      <c r="F4596" t="s">
        <v>3403</v>
      </c>
      <c r="G4596">
        <v>2014</v>
      </c>
    </row>
    <row r="4597" spans="1:7" hidden="1" x14ac:dyDescent="0.25">
      <c r="A4597">
        <v>216536</v>
      </c>
      <c r="B4597" t="s">
        <v>9212</v>
      </c>
      <c r="C4597" t="s">
        <v>9213</v>
      </c>
      <c r="D4597">
        <v>6</v>
      </c>
      <c r="E4597" t="s">
        <v>3402</v>
      </c>
      <c r="F4597" t="s">
        <v>3403</v>
      </c>
      <c r="G4597">
        <v>2014</v>
      </c>
    </row>
    <row r="4598" spans="1:7" hidden="1" x14ac:dyDescent="0.25">
      <c r="A4598">
        <v>216537</v>
      </c>
      <c r="B4598" t="s">
        <v>9214</v>
      </c>
      <c r="C4598" t="s">
        <v>9215</v>
      </c>
      <c r="D4598">
        <v>6</v>
      </c>
      <c r="E4598" t="s">
        <v>3402</v>
      </c>
      <c r="F4598" t="s">
        <v>3403</v>
      </c>
      <c r="G4598">
        <v>2014</v>
      </c>
    </row>
    <row r="4599" spans="1:7" hidden="1" x14ac:dyDescent="0.25">
      <c r="A4599">
        <v>216538</v>
      </c>
      <c r="B4599" t="s">
        <v>9216</v>
      </c>
      <c r="C4599" t="s">
        <v>9217</v>
      </c>
      <c r="D4599">
        <v>6</v>
      </c>
      <c r="E4599" t="s">
        <v>3402</v>
      </c>
      <c r="F4599" t="s">
        <v>3403</v>
      </c>
      <c r="G4599">
        <v>2014</v>
      </c>
    </row>
    <row r="4600" spans="1:7" hidden="1" x14ac:dyDescent="0.25">
      <c r="A4600">
        <v>216539</v>
      </c>
      <c r="B4600" t="s">
        <v>9218</v>
      </c>
      <c r="C4600" t="s">
        <v>9219</v>
      </c>
      <c r="D4600">
        <v>6</v>
      </c>
      <c r="E4600" t="s">
        <v>3402</v>
      </c>
      <c r="F4600" t="s">
        <v>3403</v>
      </c>
      <c r="G4600">
        <v>2014</v>
      </c>
    </row>
    <row r="4601" spans="1:7" hidden="1" x14ac:dyDescent="0.25">
      <c r="A4601">
        <v>216540</v>
      </c>
      <c r="B4601" t="s">
        <v>9220</v>
      </c>
      <c r="C4601" t="s">
        <v>9221</v>
      </c>
      <c r="D4601">
        <v>6</v>
      </c>
      <c r="E4601" t="s">
        <v>3402</v>
      </c>
      <c r="F4601" t="s">
        <v>3403</v>
      </c>
      <c r="G4601">
        <v>2014</v>
      </c>
    </row>
    <row r="4602" spans="1:7" hidden="1" x14ac:dyDescent="0.25">
      <c r="A4602">
        <v>216541</v>
      </c>
      <c r="B4602" t="s">
        <v>9222</v>
      </c>
      <c r="C4602" t="s">
        <v>9223</v>
      </c>
      <c r="D4602">
        <v>6</v>
      </c>
      <c r="E4602" t="s">
        <v>3402</v>
      </c>
      <c r="F4602" t="s">
        <v>3403</v>
      </c>
      <c r="G4602">
        <v>2014</v>
      </c>
    </row>
    <row r="4603" spans="1:7" hidden="1" x14ac:dyDescent="0.25">
      <c r="A4603">
        <v>216542</v>
      </c>
      <c r="B4603" t="s">
        <v>9224</v>
      </c>
      <c r="C4603" t="s">
        <v>9225</v>
      </c>
      <c r="D4603">
        <v>6</v>
      </c>
      <c r="E4603" t="s">
        <v>3402</v>
      </c>
      <c r="F4603" t="s">
        <v>3403</v>
      </c>
      <c r="G4603">
        <v>2014</v>
      </c>
    </row>
    <row r="4604" spans="1:7" hidden="1" x14ac:dyDescent="0.25">
      <c r="A4604">
        <v>216543</v>
      </c>
      <c r="B4604" t="s">
        <v>9226</v>
      </c>
      <c r="C4604" t="s">
        <v>9227</v>
      </c>
      <c r="D4604">
        <v>6</v>
      </c>
      <c r="E4604" t="s">
        <v>3402</v>
      </c>
      <c r="F4604" t="s">
        <v>3403</v>
      </c>
      <c r="G4604">
        <v>2014</v>
      </c>
    </row>
    <row r="4605" spans="1:7" hidden="1" x14ac:dyDescent="0.25">
      <c r="A4605">
        <v>216544</v>
      </c>
      <c r="B4605" t="s">
        <v>9228</v>
      </c>
      <c r="C4605" t="s">
        <v>9229</v>
      </c>
      <c r="D4605">
        <v>6</v>
      </c>
      <c r="E4605" t="s">
        <v>3402</v>
      </c>
      <c r="F4605" t="s">
        <v>3403</v>
      </c>
      <c r="G4605">
        <v>2014</v>
      </c>
    </row>
    <row r="4606" spans="1:7" hidden="1" x14ac:dyDescent="0.25">
      <c r="A4606">
        <v>216545</v>
      </c>
      <c r="B4606" t="s">
        <v>9230</v>
      </c>
      <c r="C4606" t="s">
        <v>9231</v>
      </c>
      <c r="D4606">
        <v>6</v>
      </c>
      <c r="E4606" t="s">
        <v>3402</v>
      </c>
      <c r="F4606" t="s">
        <v>3403</v>
      </c>
      <c r="G4606">
        <v>2014</v>
      </c>
    </row>
    <row r="4607" spans="1:7" hidden="1" x14ac:dyDescent="0.25">
      <c r="A4607">
        <v>216546</v>
      </c>
      <c r="B4607" t="s">
        <v>9232</v>
      </c>
      <c r="C4607" t="s">
        <v>9233</v>
      </c>
      <c r="D4607">
        <v>6</v>
      </c>
      <c r="E4607" t="s">
        <v>3402</v>
      </c>
      <c r="F4607" t="s">
        <v>3403</v>
      </c>
      <c r="G4607">
        <v>2014</v>
      </c>
    </row>
    <row r="4608" spans="1:7" hidden="1" x14ac:dyDescent="0.25">
      <c r="A4608">
        <v>216547</v>
      </c>
      <c r="B4608" t="s">
        <v>9234</v>
      </c>
      <c r="C4608" t="s">
        <v>9235</v>
      </c>
      <c r="D4608">
        <v>6</v>
      </c>
      <c r="E4608" t="s">
        <v>3402</v>
      </c>
      <c r="F4608" t="s">
        <v>3403</v>
      </c>
      <c r="G4608">
        <v>2014</v>
      </c>
    </row>
    <row r="4609" spans="1:7" hidden="1" x14ac:dyDescent="0.25">
      <c r="A4609">
        <v>216548</v>
      </c>
      <c r="B4609" t="s">
        <v>9236</v>
      </c>
      <c r="C4609" t="s">
        <v>9237</v>
      </c>
      <c r="D4609">
        <v>6</v>
      </c>
      <c r="E4609" t="s">
        <v>3402</v>
      </c>
      <c r="F4609" t="s">
        <v>3403</v>
      </c>
      <c r="G4609">
        <v>2014</v>
      </c>
    </row>
    <row r="4610" spans="1:7" hidden="1" x14ac:dyDescent="0.25">
      <c r="A4610">
        <v>216549</v>
      </c>
      <c r="B4610" t="s">
        <v>9238</v>
      </c>
      <c r="C4610" t="s">
        <v>9239</v>
      </c>
      <c r="D4610">
        <v>6</v>
      </c>
      <c r="E4610" t="s">
        <v>3402</v>
      </c>
      <c r="F4610" t="s">
        <v>3403</v>
      </c>
      <c r="G4610">
        <v>2014</v>
      </c>
    </row>
    <row r="4611" spans="1:7" hidden="1" x14ac:dyDescent="0.25">
      <c r="A4611">
        <v>216550</v>
      </c>
      <c r="B4611" t="s">
        <v>9240</v>
      </c>
      <c r="C4611" t="s">
        <v>9241</v>
      </c>
      <c r="D4611">
        <v>6</v>
      </c>
      <c r="E4611" t="s">
        <v>3402</v>
      </c>
      <c r="F4611" t="s">
        <v>3403</v>
      </c>
      <c r="G4611">
        <v>2014</v>
      </c>
    </row>
    <row r="4612" spans="1:7" hidden="1" x14ac:dyDescent="0.25">
      <c r="A4612">
        <v>216551</v>
      </c>
      <c r="B4612" t="s">
        <v>9242</v>
      </c>
      <c r="C4612" t="s">
        <v>9243</v>
      </c>
      <c r="D4612">
        <v>6</v>
      </c>
      <c r="E4612" t="s">
        <v>3402</v>
      </c>
      <c r="F4612" t="s">
        <v>3403</v>
      </c>
      <c r="G4612">
        <v>2014</v>
      </c>
    </row>
    <row r="4613" spans="1:7" hidden="1" x14ac:dyDescent="0.25">
      <c r="A4613">
        <v>216552</v>
      </c>
      <c r="B4613" t="s">
        <v>9244</v>
      </c>
      <c r="C4613" t="s">
        <v>9245</v>
      </c>
      <c r="D4613">
        <v>6</v>
      </c>
      <c r="E4613" t="s">
        <v>3402</v>
      </c>
      <c r="F4613" t="s">
        <v>3403</v>
      </c>
      <c r="G4613">
        <v>2014</v>
      </c>
    </row>
    <row r="4614" spans="1:7" hidden="1" x14ac:dyDescent="0.25">
      <c r="A4614">
        <v>216553</v>
      </c>
      <c r="B4614" t="s">
        <v>9246</v>
      </c>
      <c r="C4614" t="s">
        <v>9247</v>
      </c>
      <c r="D4614">
        <v>6</v>
      </c>
      <c r="E4614" t="s">
        <v>3402</v>
      </c>
      <c r="F4614" t="s">
        <v>3403</v>
      </c>
      <c r="G4614">
        <v>2014</v>
      </c>
    </row>
    <row r="4615" spans="1:7" hidden="1" x14ac:dyDescent="0.25">
      <c r="A4615">
        <v>216554</v>
      </c>
      <c r="B4615" t="s">
        <v>9248</v>
      </c>
      <c r="C4615" t="s">
        <v>9249</v>
      </c>
      <c r="D4615">
        <v>6</v>
      </c>
      <c r="E4615" t="s">
        <v>3402</v>
      </c>
      <c r="F4615" t="s">
        <v>3403</v>
      </c>
      <c r="G4615">
        <v>2014</v>
      </c>
    </row>
    <row r="4616" spans="1:7" hidden="1" x14ac:dyDescent="0.25">
      <c r="A4616">
        <v>216555</v>
      </c>
      <c r="B4616" t="s">
        <v>9250</v>
      </c>
      <c r="C4616" t="s">
        <v>9251</v>
      </c>
      <c r="D4616">
        <v>6</v>
      </c>
      <c r="E4616" t="s">
        <v>3402</v>
      </c>
      <c r="F4616" t="s">
        <v>3403</v>
      </c>
      <c r="G4616">
        <v>2014</v>
      </c>
    </row>
    <row r="4617" spans="1:7" hidden="1" x14ac:dyDescent="0.25">
      <c r="A4617">
        <v>216556</v>
      </c>
      <c r="B4617" t="s">
        <v>9252</v>
      </c>
      <c r="C4617" t="s">
        <v>9253</v>
      </c>
      <c r="D4617">
        <v>6</v>
      </c>
      <c r="E4617" t="s">
        <v>3402</v>
      </c>
      <c r="F4617" t="s">
        <v>3403</v>
      </c>
      <c r="G4617">
        <v>2014</v>
      </c>
    </row>
    <row r="4618" spans="1:7" hidden="1" x14ac:dyDescent="0.25">
      <c r="A4618">
        <v>216557</v>
      </c>
      <c r="B4618" t="s">
        <v>9254</v>
      </c>
      <c r="C4618" t="s">
        <v>9255</v>
      </c>
      <c r="D4618">
        <v>6</v>
      </c>
      <c r="E4618" t="s">
        <v>3402</v>
      </c>
      <c r="F4618" t="s">
        <v>3403</v>
      </c>
      <c r="G4618">
        <v>2014</v>
      </c>
    </row>
    <row r="4619" spans="1:7" hidden="1" x14ac:dyDescent="0.25">
      <c r="A4619">
        <v>216558</v>
      </c>
      <c r="B4619" t="s">
        <v>9256</v>
      </c>
      <c r="C4619" t="s">
        <v>9257</v>
      </c>
      <c r="D4619">
        <v>6</v>
      </c>
      <c r="E4619" t="s">
        <v>3402</v>
      </c>
      <c r="F4619" t="s">
        <v>3403</v>
      </c>
      <c r="G4619">
        <v>2014</v>
      </c>
    </row>
    <row r="4620" spans="1:7" hidden="1" x14ac:dyDescent="0.25">
      <c r="A4620">
        <v>216559</v>
      </c>
      <c r="B4620" t="s">
        <v>9258</v>
      </c>
      <c r="C4620" t="s">
        <v>9259</v>
      </c>
      <c r="D4620">
        <v>6</v>
      </c>
      <c r="E4620" t="s">
        <v>3402</v>
      </c>
      <c r="F4620" t="s">
        <v>3403</v>
      </c>
      <c r="G4620">
        <v>2014</v>
      </c>
    </row>
    <row r="4621" spans="1:7" hidden="1" x14ac:dyDescent="0.25">
      <c r="A4621">
        <v>216560</v>
      </c>
      <c r="B4621" t="s">
        <v>9260</v>
      </c>
      <c r="C4621" t="s">
        <v>9261</v>
      </c>
      <c r="D4621">
        <v>6</v>
      </c>
      <c r="E4621" t="s">
        <v>3402</v>
      </c>
      <c r="F4621" t="s">
        <v>3403</v>
      </c>
      <c r="G4621">
        <v>2014</v>
      </c>
    </row>
    <row r="4622" spans="1:7" hidden="1" x14ac:dyDescent="0.25">
      <c r="A4622">
        <v>216561</v>
      </c>
      <c r="B4622" t="s">
        <v>9262</v>
      </c>
      <c r="C4622" t="s">
        <v>9263</v>
      </c>
      <c r="D4622">
        <v>6</v>
      </c>
      <c r="E4622" t="s">
        <v>3402</v>
      </c>
      <c r="F4622" t="s">
        <v>3403</v>
      </c>
      <c r="G4622">
        <v>2014</v>
      </c>
    </row>
    <row r="4623" spans="1:7" hidden="1" x14ac:dyDescent="0.25">
      <c r="A4623">
        <v>216562</v>
      </c>
      <c r="B4623" t="s">
        <v>9264</v>
      </c>
      <c r="C4623" t="s">
        <v>9265</v>
      </c>
      <c r="D4623">
        <v>6</v>
      </c>
      <c r="E4623" t="s">
        <v>3402</v>
      </c>
      <c r="F4623" t="s">
        <v>3403</v>
      </c>
      <c r="G4623">
        <v>2014</v>
      </c>
    </row>
    <row r="4624" spans="1:7" hidden="1" x14ac:dyDescent="0.25">
      <c r="A4624">
        <v>216563</v>
      </c>
      <c r="B4624" t="s">
        <v>9266</v>
      </c>
      <c r="C4624" t="s">
        <v>9267</v>
      </c>
      <c r="D4624">
        <v>6</v>
      </c>
      <c r="E4624" t="s">
        <v>3402</v>
      </c>
      <c r="F4624" t="s">
        <v>3403</v>
      </c>
      <c r="G4624">
        <v>2014</v>
      </c>
    </row>
    <row r="4625" spans="1:7" hidden="1" x14ac:dyDescent="0.25">
      <c r="A4625">
        <v>216564</v>
      </c>
      <c r="B4625" t="s">
        <v>9268</v>
      </c>
      <c r="C4625" t="s">
        <v>9269</v>
      </c>
      <c r="D4625">
        <v>6</v>
      </c>
      <c r="E4625" t="s">
        <v>3402</v>
      </c>
      <c r="F4625" t="s">
        <v>3403</v>
      </c>
      <c r="G4625">
        <v>2014</v>
      </c>
    </row>
    <row r="4626" spans="1:7" hidden="1" x14ac:dyDescent="0.25">
      <c r="A4626">
        <v>216565</v>
      </c>
      <c r="B4626" t="s">
        <v>9270</v>
      </c>
      <c r="C4626" t="s">
        <v>9271</v>
      </c>
      <c r="D4626">
        <v>6</v>
      </c>
      <c r="E4626" t="s">
        <v>3402</v>
      </c>
      <c r="F4626" t="s">
        <v>3403</v>
      </c>
      <c r="G4626">
        <v>2014</v>
      </c>
    </row>
    <row r="4627" spans="1:7" hidden="1" x14ac:dyDescent="0.25">
      <c r="A4627">
        <v>216566</v>
      </c>
      <c r="B4627" t="s">
        <v>9272</v>
      </c>
      <c r="C4627" t="s">
        <v>9273</v>
      </c>
      <c r="D4627">
        <v>6</v>
      </c>
      <c r="E4627" t="s">
        <v>3402</v>
      </c>
      <c r="F4627" t="s">
        <v>3403</v>
      </c>
      <c r="G4627">
        <v>2014</v>
      </c>
    </row>
    <row r="4628" spans="1:7" hidden="1" x14ac:dyDescent="0.25">
      <c r="A4628">
        <v>216567</v>
      </c>
      <c r="B4628" t="s">
        <v>9274</v>
      </c>
      <c r="C4628" t="s">
        <v>9275</v>
      </c>
      <c r="D4628">
        <v>6</v>
      </c>
      <c r="E4628" t="s">
        <v>3402</v>
      </c>
      <c r="F4628" t="s">
        <v>3403</v>
      </c>
      <c r="G4628">
        <v>2014</v>
      </c>
    </row>
    <row r="4629" spans="1:7" hidden="1" x14ac:dyDescent="0.25">
      <c r="A4629">
        <v>216568</v>
      </c>
      <c r="B4629" t="s">
        <v>9276</v>
      </c>
      <c r="C4629" t="s">
        <v>9277</v>
      </c>
      <c r="D4629">
        <v>6</v>
      </c>
      <c r="E4629" t="s">
        <v>3402</v>
      </c>
      <c r="F4629" t="s">
        <v>3403</v>
      </c>
      <c r="G4629">
        <v>2014</v>
      </c>
    </row>
    <row r="4630" spans="1:7" hidden="1" x14ac:dyDescent="0.25">
      <c r="A4630">
        <v>216569</v>
      </c>
      <c r="B4630" t="s">
        <v>9278</v>
      </c>
      <c r="C4630" t="s">
        <v>9279</v>
      </c>
      <c r="D4630">
        <v>6</v>
      </c>
      <c r="E4630" t="s">
        <v>3402</v>
      </c>
      <c r="F4630" t="s">
        <v>3403</v>
      </c>
      <c r="G4630">
        <v>2014</v>
      </c>
    </row>
    <row r="4631" spans="1:7" hidden="1" x14ac:dyDescent="0.25">
      <c r="A4631">
        <v>216570</v>
      </c>
      <c r="B4631" t="s">
        <v>9280</v>
      </c>
      <c r="C4631" t="s">
        <v>9281</v>
      </c>
      <c r="D4631">
        <v>6</v>
      </c>
      <c r="E4631" t="s">
        <v>3402</v>
      </c>
      <c r="F4631" t="s">
        <v>3403</v>
      </c>
      <c r="G4631">
        <v>2014</v>
      </c>
    </row>
    <row r="4632" spans="1:7" hidden="1" x14ac:dyDescent="0.25">
      <c r="A4632">
        <v>216571</v>
      </c>
      <c r="B4632" t="s">
        <v>9282</v>
      </c>
      <c r="C4632" t="s">
        <v>9283</v>
      </c>
      <c r="D4632">
        <v>6</v>
      </c>
      <c r="E4632" t="s">
        <v>3402</v>
      </c>
      <c r="F4632" t="s">
        <v>3403</v>
      </c>
      <c r="G4632">
        <v>2014</v>
      </c>
    </row>
    <row r="4633" spans="1:7" hidden="1" x14ac:dyDescent="0.25">
      <c r="A4633">
        <v>216572</v>
      </c>
      <c r="B4633" t="s">
        <v>9284</v>
      </c>
      <c r="C4633" t="s">
        <v>9285</v>
      </c>
      <c r="D4633">
        <v>6</v>
      </c>
      <c r="E4633" t="s">
        <v>3402</v>
      </c>
      <c r="F4633" t="s">
        <v>3403</v>
      </c>
      <c r="G4633">
        <v>2014</v>
      </c>
    </row>
    <row r="4634" spans="1:7" hidden="1" x14ac:dyDescent="0.25">
      <c r="A4634">
        <v>216573</v>
      </c>
      <c r="B4634" t="s">
        <v>9286</v>
      </c>
      <c r="C4634" t="s">
        <v>9287</v>
      </c>
      <c r="D4634">
        <v>6</v>
      </c>
      <c r="E4634" t="s">
        <v>3402</v>
      </c>
      <c r="F4634" t="s">
        <v>3403</v>
      </c>
      <c r="G4634">
        <v>2014</v>
      </c>
    </row>
    <row r="4635" spans="1:7" hidden="1" x14ac:dyDescent="0.25">
      <c r="A4635">
        <v>216574</v>
      </c>
      <c r="B4635" t="s">
        <v>9288</v>
      </c>
      <c r="C4635" t="s">
        <v>9289</v>
      </c>
      <c r="D4635">
        <v>6</v>
      </c>
      <c r="E4635" t="s">
        <v>3402</v>
      </c>
      <c r="F4635" t="s">
        <v>3403</v>
      </c>
      <c r="G4635">
        <v>2014</v>
      </c>
    </row>
    <row r="4636" spans="1:7" hidden="1" x14ac:dyDescent="0.25">
      <c r="A4636">
        <v>216575</v>
      </c>
      <c r="B4636" t="s">
        <v>9290</v>
      </c>
      <c r="C4636" t="s">
        <v>9291</v>
      </c>
      <c r="D4636">
        <v>6</v>
      </c>
      <c r="E4636" t="s">
        <v>3402</v>
      </c>
      <c r="F4636" t="s">
        <v>3403</v>
      </c>
      <c r="G4636">
        <v>2014</v>
      </c>
    </row>
    <row r="4637" spans="1:7" hidden="1" x14ac:dyDescent="0.25">
      <c r="A4637">
        <v>216576</v>
      </c>
      <c r="B4637" t="s">
        <v>9292</v>
      </c>
      <c r="C4637" t="s">
        <v>9293</v>
      </c>
      <c r="D4637">
        <v>6</v>
      </c>
      <c r="E4637" t="s">
        <v>3402</v>
      </c>
      <c r="F4637" t="s">
        <v>3403</v>
      </c>
      <c r="G4637">
        <v>2014</v>
      </c>
    </row>
    <row r="4638" spans="1:7" hidden="1" x14ac:dyDescent="0.25">
      <c r="A4638">
        <v>216577</v>
      </c>
      <c r="B4638" t="s">
        <v>9294</v>
      </c>
      <c r="C4638" t="s">
        <v>9295</v>
      </c>
      <c r="D4638">
        <v>6</v>
      </c>
      <c r="E4638" t="s">
        <v>3402</v>
      </c>
      <c r="F4638" t="s">
        <v>3403</v>
      </c>
      <c r="G4638">
        <v>2014</v>
      </c>
    </row>
    <row r="4639" spans="1:7" hidden="1" x14ac:dyDescent="0.25">
      <c r="A4639">
        <v>216578</v>
      </c>
      <c r="B4639" t="s">
        <v>9296</v>
      </c>
      <c r="C4639" t="s">
        <v>9297</v>
      </c>
      <c r="D4639">
        <v>6</v>
      </c>
      <c r="E4639" t="s">
        <v>3402</v>
      </c>
      <c r="F4639" t="s">
        <v>3403</v>
      </c>
      <c r="G4639">
        <v>2014</v>
      </c>
    </row>
    <row r="4640" spans="1:7" hidden="1" x14ac:dyDescent="0.25">
      <c r="A4640">
        <v>216579</v>
      </c>
      <c r="B4640" t="s">
        <v>9298</v>
      </c>
      <c r="C4640" t="s">
        <v>9299</v>
      </c>
      <c r="D4640">
        <v>6</v>
      </c>
      <c r="E4640" t="s">
        <v>3402</v>
      </c>
      <c r="F4640" t="s">
        <v>3403</v>
      </c>
      <c r="G4640">
        <v>2014</v>
      </c>
    </row>
    <row r="4641" spans="1:7" hidden="1" x14ac:dyDescent="0.25">
      <c r="A4641">
        <v>216580</v>
      </c>
      <c r="B4641" t="s">
        <v>9300</v>
      </c>
      <c r="C4641" t="s">
        <v>9301</v>
      </c>
      <c r="D4641">
        <v>6</v>
      </c>
      <c r="E4641" t="s">
        <v>3402</v>
      </c>
      <c r="F4641" t="s">
        <v>3403</v>
      </c>
      <c r="G4641">
        <v>2014</v>
      </c>
    </row>
    <row r="4642" spans="1:7" hidden="1" x14ac:dyDescent="0.25">
      <c r="A4642">
        <v>216581</v>
      </c>
      <c r="B4642" t="s">
        <v>9302</v>
      </c>
      <c r="C4642" t="s">
        <v>9303</v>
      </c>
      <c r="D4642">
        <v>6</v>
      </c>
      <c r="E4642" t="s">
        <v>3402</v>
      </c>
      <c r="F4642" t="s">
        <v>3403</v>
      </c>
      <c r="G4642">
        <v>2014</v>
      </c>
    </row>
    <row r="4643" spans="1:7" hidden="1" x14ac:dyDescent="0.25">
      <c r="A4643">
        <v>216582</v>
      </c>
      <c r="B4643" t="s">
        <v>9304</v>
      </c>
      <c r="C4643" t="s">
        <v>9305</v>
      </c>
      <c r="D4643">
        <v>6</v>
      </c>
      <c r="E4643" t="s">
        <v>3402</v>
      </c>
      <c r="F4643" t="s">
        <v>3403</v>
      </c>
      <c r="G4643">
        <v>2014</v>
      </c>
    </row>
    <row r="4644" spans="1:7" hidden="1" x14ac:dyDescent="0.25">
      <c r="A4644">
        <v>216583</v>
      </c>
      <c r="B4644" t="s">
        <v>9306</v>
      </c>
      <c r="C4644" t="s">
        <v>9307</v>
      </c>
      <c r="D4644">
        <v>6</v>
      </c>
      <c r="E4644" t="s">
        <v>3402</v>
      </c>
      <c r="F4644" t="s">
        <v>3403</v>
      </c>
      <c r="G4644">
        <v>2014</v>
      </c>
    </row>
    <row r="4645" spans="1:7" hidden="1" x14ac:dyDescent="0.25">
      <c r="A4645">
        <v>216584</v>
      </c>
      <c r="B4645" t="s">
        <v>9308</v>
      </c>
      <c r="C4645" t="s">
        <v>9309</v>
      </c>
      <c r="D4645">
        <v>6</v>
      </c>
      <c r="E4645" t="s">
        <v>3402</v>
      </c>
      <c r="F4645" t="s">
        <v>3403</v>
      </c>
      <c r="G4645">
        <v>2014</v>
      </c>
    </row>
    <row r="4646" spans="1:7" hidden="1" x14ac:dyDescent="0.25">
      <c r="A4646">
        <v>216585</v>
      </c>
      <c r="B4646" t="s">
        <v>9310</v>
      </c>
      <c r="C4646" t="s">
        <v>9311</v>
      </c>
      <c r="D4646">
        <v>6</v>
      </c>
      <c r="E4646" t="s">
        <v>3402</v>
      </c>
      <c r="F4646" t="s">
        <v>3403</v>
      </c>
      <c r="G4646">
        <v>2014</v>
      </c>
    </row>
    <row r="4647" spans="1:7" hidden="1" x14ac:dyDescent="0.25">
      <c r="A4647">
        <v>216586</v>
      </c>
      <c r="B4647" t="s">
        <v>9312</v>
      </c>
      <c r="C4647" t="s">
        <v>9313</v>
      </c>
      <c r="D4647">
        <v>6</v>
      </c>
      <c r="E4647" t="s">
        <v>3402</v>
      </c>
      <c r="F4647" t="s">
        <v>3403</v>
      </c>
      <c r="G4647">
        <v>2014</v>
      </c>
    </row>
    <row r="4648" spans="1:7" hidden="1" x14ac:dyDescent="0.25">
      <c r="A4648">
        <v>216587</v>
      </c>
      <c r="B4648" t="s">
        <v>9314</v>
      </c>
      <c r="C4648" t="s">
        <v>9315</v>
      </c>
      <c r="D4648">
        <v>6</v>
      </c>
      <c r="E4648" t="s">
        <v>3402</v>
      </c>
      <c r="F4648" t="s">
        <v>3403</v>
      </c>
      <c r="G4648">
        <v>2014</v>
      </c>
    </row>
    <row r="4649" spans="1:7" hidden="1" x14ac:dyDescent="0.25">
      <c r="A4649">
        <v>216588</v>
      </c>
      <c r="B4649" t="s">
        <v>9316</v>
      </c>
      <c r="C4649" t="s">
        <v>9317</v>
      </c>
      <c r="D4649">
        <v>6</v>
      </c>
      <c r="E4649" t="s">
        <v>3402</v>
      </c>
      <c r="F4649" t="s">
        <v>3403</v>
      </c>
      <c r="G4649">
        <v>2014</v>
      </c>
    </row>
    <row r="4650" spans="1:7" hidden="1" x14ac:dyDescent="0.25">
      <c r="A4650">
        <v>216589</v>
      </c>
      <c r="B4650" t="s">
        <v>9318</v>
      </c>
      <c r="C4650" t="s">
        <v>9319</v>
      </c>
      <c r="D4650">
        <v>6</v>
      </c>
      <c r="E4650" t="s">
        <v>3402</v>
      </c>
      <c r="F4650" t="s">
        <v>3403</v>
      </c>
      <c r="G4650">
        <v>2014</v>
      </c>
    </row>
    <row r="4651" spans="1:7" hidden="1" x14ac:dyDescent="0.25">
      <c r="A4651">
        <v>216590</v>
      </c>
      <c r="B4651" t="s">
        <v>9320</v>
      </c>
      <c r="C4651" t="s">
        <v>9321</v>
      </c>
      <c r="D4651">
        <v>6</v>
      </c>
      <c r="E4651" t="s">
        <v>3402</v>
      </c>
      <c r="F4651" t="s">
        <v>3403</v>
      </c>
      <c r="G4651">
        <v>2014</v>
      </c>
    </row>
    <row r="4652" spans="1:7" hidden="1" x14ac:dyDescent="0.25">
      <c r="A4652">
        <v>216591</v>
      </c>
      <c r="B4652" t="s">
        <v>9322</v>
      </c>
      <c r="C4652" t="s">
        <v>9323</v>
      </c>
      <c r="D4652">
        <v>6</v>
      </c>
      <c r="E4652" t="s">
        <v>3402</v>
      </c>
      <c r="F4652" t="s">
        <v>3403</v>
      </c>
      <c r="G4652">
        <v>2014</v>
      </c>
    </row>
    <row r="4653" spans="1:7" hidden="1" x14ac:dyDescent="0.25">
      <c r="A4653">
        <v>216592</v>
      </c>
      <c r="B4653" t="s">
        <v>9324</v>
      </c>
      <c r="C4653" t="s">
        <v>9325</v>
      </c>
      <c r="D4653">
        <v>6</v>
      </c>
      <c r="E4653" t="s">
        <v>3402</v>
      </c>
      <c r="F4653" t="s">
        <v>3403</v>
      </c>
      <c r="G4653">
        <v>2014</v>
      </c>
    </row>
    <row r="4654" spans="1:7" hidden="1" x14ac:dyDescent="0.25">
      <c r="A4654">
        <v>216593</v>
      </c>
      <c r="B4654" t="s">
        <v>9326</v>
      </c>
      <c r="C4654" t="s">
        <v>9327</v>
      </c>
      <c r="D4654">
        <v>6</v>
      </c>
      <c r="E4654" t="s">
        <v>3402</v>
      </c>
      <c r="F4654" t="s">
        <v>3403</v>
      </c>
      <c r="G4654">
        <v>2014</v>
      </c>
    </row>
    <row r="4655" spans="1:7" hidden="1" x14ac:dyDescent="0.25">
      <c r="A4655">
        <v>216594</v>
      </c>
      <c r="B4655" t="s">
        <v>9328</v>
      </c>
      <c r="C4655" t="s">
        <v>9329</v>
      </c>
      <c r="D4655">
        <v>6</v>
      </c>
      <c r="E4655" t="s">
        <v>3402</v>
      </c>
      <c r="F4655" t="s">
        <v>3403</v>
      </c>
      <c r="G4655">
        <v>2014</v>
      </c>
    </row>
    <row r="4656" spans="1:7" hidden="1" x14ac:dyDescent="0.25">
      <c r="A4656">
        <v>216595</v>
      </c>
      <c r="B4656" t="s">
        <v>9330</v>
      </c>
      <c r="C4656" t="s">
        <v>9331</v>
      </c>
      <c r="D4656">
        <v>6</v>
      </c>
      <c r="E4656" t="s">
        <v>3402</v>
      </c>
      <c r="F4656" t="s">
        <v>3403</v>
      </c>
      <c r="G4656">
        <v>2014</v>
      </c>
    </row>
    <row r="4657" spans="1:7" hidden="1" x14ac:dyDescent="0.25">
      <c r="A4657">
        <v>216596</v>
      </c>
      <c r="B4657" t="s">
        <v>9332</v>
      </c>
      <c r="C4657" t="s">
        <v>9333</v>
      </c>
      <c r="D4657">
        <v>6</v>
      </c>
      <c r="E4657" t="s">
        <v>3402</v>
      </c>
      <c r="F4657" t="s">
        <v>3403</v>
      </c>
      <c r="G4657">
        <v>2014</v>
      </c>
    </row>
    <row r="4658" spans="1:7" hidden="1" x14ac:dyDescent="0.25">
      <c r="A4658">
        <v>216597</v>
      </c>
      <c r="B4658" t="s">
        <v>9334</v>
      </c>
      <c r="C4658" t="s">
        <v>9335</v>
      </c>
      <c r="D4658">
        <v>6</v>
      </c>
      <c r="E4658" t="s">
        <v>3402</v>
      </c>
      <c r="F4658" t="s">
        <v>3403</v>
      </c>
      <c r="G4658">
        <v>2014</v>
      </c>
    </row>
    <row r="4659" spans="1:7" hidden="1" x14ac:dyDescent="0.25">
      <c r="A4659">
        <v>216598</v>
      </c>
      <c r="B4659" t="s">
        <v>9336</v>
      </c>
      <c r="C4659" t="s">
        <v>9337</v>
      </c>
      <c r="D4659">
        <v>6</v>
      </c>
      <c r="E4659" t="s">
        <v>3402</v>
      </c>
      <c r="F4659" t="s">
        <v>3403</v>
      </c>
      <c r="G4659">
        <v>2014</v>
      </c>
    </row>
    <row r="4660" spans="1:7" hidden="1" x14ac:dyDescent="0.25">
      <c r="A4660">
        <v>216599</v>
      </c>
      <c r="B4660" t="s">
        <v>9338</v>
      </c>
      <c r="C4660" t="s">
        <v>9339</v>
      </c>
      <c r="D4660">
        <v>6</v>
      </c>
      <c r="E4660" t="s">
        <v>3402</v>
      </c>
      <c r="F4660" t="s">
        <v>3403</v>
      </c>
      <c r="G4660">
        <v>2014</v>
      </c>
    </row>
    <row r="4661" spans="1:7" hidden="1" x14ac:dyDescent="0.25">
      <c r="A4661">
        <v>216600</v>
      </c>
      <c r="B4661" t="s">
        <v>9340</v>
      </c>
      <c r="C4661" t="s">
        <v>9341</v>
      </c>
      <c r="D4661">
        <v>6</v>
      </c>
      <c r="E4661" t="s">
        <v>3402</v>
      </c>
      <c r="F4661" t="s">
        <v>3403</v>
      </c>
      <c r="G4661">
        <v>2014</v>
      </c>
    </row>
    <row r="4662" spans="1:7" hidden="1" x14ac:dyDescent="0.25">
      <c r="A4662">
        <v>216601</v>
      </c>
      <c r="B4662" t="s">
        <v>9342</v>
      </c>
      <c r="C4662" t="s">
        <v>9343</v>
      </c>
      <c r="D4662">
        <v>6</v>
      </c>
      <c r="E4662" t="s">
        <v>3402</v>
      </c>
      <c r="F4662" t="s">
        <v>3403</v>
      </c>
      <c r="G4662">
        <v>2014</v>
      </c>
    </row>
    <row r="4663" spans="1:7" hidden="1" x14ac:dyDescent="0.25">
      <c r="A4663">
        <v>216602</v>
      </c>
      <c r="B4663" t="s">
        <v>9344</v>
      </c>
      <c r="C4663" t="s">
        <v>9345</v>
      </c>
      <c r="D4663">
        <v>6</v>
      </c>
      <c r="E4663" t="s">
        <v>3402</v>
      </c>
      <c r="F4663" t="s">
        <v>3403</v>
      </c>
      <c r="G4663">
        <v>2014</v>
      </c>
    </row>
    <row r="4664" spans="1:7" hidden="1" x14ac:dyDescent="0.25">
      <c r="A4664">
        <v>216603</v>
      </c>
      <c r="B4664" t="s">
        <v>9346</v>
      </c>
      <c r="C4664" t="s">
        <v>9347</v>
      </c>
      <c r="D4664">
        <v>6</v>
      </c>
      <c r="E4664" t="s">
        <v>3402</v>
      </c>
      <c r="F4664" t="s">
        <v>3403</v>
      </c>
      <c r="G4664">
        <v>2014</v>
      </c>
    </row>
    <row r="4665" spans="1:7" hidden="1" x14ac:dyDescent="0.25">
      <c r="A4665">
        <v>216604</v>
      </c>
      <c r="B4665" t="s">
        <v>9348</v>
      </c>
      <c r="C4665" t="s">
        <v>9349</v>
      </c>
      <c r="D4665">
        <v>6</v>
      </c>
      <c r="E4665" t="s">
        <v>3402</v>
      </c>
      <c r="F4665" t="s">
        <v>3403</v>
      </c>
      <c r="G4665">
        <v>2014</v>
      </c>
    </row>
    <row r="4666" spans="1:7" hidden="1" x14ac:dyDescent="0.25">
      <c r="A4666">
        <v>216605</v>
      </c>
      <c r="B4666" t="s">
        <v>9350</v>
      </c>
      <c r="C4666" t="s">
        <v>9351</v>
      </c>
      <c r="D4666">
        <v>6</v>
      </c>
      <c r="E4666" t="s">
        <v>3402</v>
      </c>
      <c r="F4666" t="s">
        <v>3403</v>
      </c>
      <c r="G4666">
        <v>2014</v>
      </c>
    </row>
    <row r="4667" spans="1:7" hidden="1" x14ac:dyDescent="0.25">
      <c r="A4667">
        <v>216606</v>
      </c>
      <c r="B4667" t="s">
        <v>9352</v>
      </c>
      <c r="C4667" t="s">
        <v>9353</v>
      </c>
      <c r="D4667">
        <v>6</v>
      </c>
      <c r="E4667" t="s">
        <v>3402</v>
      </c>
      <c r="F4667" t="s">
        <v>3403</v>
      </c>
      <c r="G4667">
        <v>2014</v>
      </c>
    </row>
    <row r="4668" spans="1:7" hidden="1" x14ac:dyDescent="0.25">
      <c r="A4668">
        <v>216607</v>
      </c>
      <c r="B4668" t="s">
        <v>9354</v>
      </c>
      <c r="C4668" t="s">
        <v>9355</v>
      </c>
      <c r="D4668">
        <v>6</v>
      </c>
      <c r="E4668" t="s">
        <v>3402</v>
      </c>
      <c r="F4668" t="s">
        <v>3403</v>
      </c>
      <c r="G4668">
        <v>2014</v>
      </c>
    </row>
    <row r="4669" spans="1:7" hidden="1" x14ac:dyDescent="0.25">
      <c r="A4669">
        <v>216608</v>
      </c>
      <c r="B4669" t="s">
        <v>9356</v>
      </c>
      <c r="C4669" t="s">
        <v>9357</v>
      </c>
      <c r="D4669">
        <v>6</v>
      </c>
      <c r="E4669" t="s">
        <v>3402</v>
      </c>
      <c r="F4669" t="s">
        <v>3403</v>
      </c>
      <c r="G4669">
        <v>2014</v>
      </c>
    </row>
    <row r="4670" spans="1:7" hidden="1" x14ac:dyDescent="0.25">
      <c r="A4670">
        <v>216609</v>
      </c>
      <c r="B4670" t="s">
        <v>9358</v>
      </c>
      <c r="C4670" t="s">
        <v>9359</v>
      </c>
      <c r="D4670">
        <v>6</v>
      </c>
      <c r="E4670" t="s">
        <v>3402</v>
      </c>
      <c r="F4670" t="s">
        <v>3403</v>
      </c>
      <c r="G4670">
        <v>2014</v>
      </c>
    </row>
    <row r="4671" spans="1:7" hidden="1" x14ac:dyDescent="0.25">
      <c r="A4671">
        <v>216610</v>
      </c>
      <c r="B4671" t="s">
        <v>9360</v>
      </c>
      <c r="C4671" t="s">
        <v>9361</v>
      </c>
      <c r="D4671">
        <v>6</v>
      </c>
      <c r="E4671" t="s">
        <v>3402</v>
      </c>
      <c r="F4671" t="s">
        <v>3403</v>
      </c>
      <c r="G4671">
        <v>2014</v>
      </c>
    </row>
    <row r="4672" spans="1:7" hidden="1" x14ac:dyDescent="0.25">
      <c r="A4672">
        <v>216611</v>
      </c>
      <c r="B4672" t="s">
        <v>9362</v>
      </c>
      <c r="C4672" t="s">
        <v>9363</v>
      </c>
      <c r="D4672">
        <v>6</v>
      </c>
      <c r="E4672" t="s">
        <v>3402</v>
      </c>
      <c r="F4672" t="s">
        <v>3403</v>
      </c>
      <c r="G4672">
        <v>2014</v>
      </c>
    </row>
    <row r="4673" spans="1:7" hidden="1" x14ac:dyDescent="0.25">
      <c r="A4673">
        <v>216612</v>
      </c>
      <c r="B4673" t="s">
        <v>9364</v>
      </c>
      <c r="C4673" t="s">
        <v>9365</v>
      </c>
      <c r="D4673">
        <v>6</v>
      </c>
      <c r="E4673" t="s">
        <v>3402</v>
      </c>
      <c r="F4673" t="s">
        <v>3403</v>
      </c>
      <c r="G4673">
        <v>2014</v>
      </c>
    </row>
    <row r="4674" spans="1:7" hidden="1" x14ac:dyDescent="0.25">
      <c r="A4674">
        <v>216613</v>
      </c>
      <c r="B4674" t="s">
        <v>9366</v>
      </c>
      <c r="C4674" t="s">
        <v>9367</v>
      </c>
      <c r="D4674">
        <v>6</v>
      </c>
      <c r="E4674" t="s">
        <v>3402</v>
      </c>
      <c r="F4674" t="s">
        <v>3403</v>
      </c>
      <c r="G4674">
        <v>2014</v>
      </c>
    </row>
    <row r="4675" spans="1:7" hidden="1" x14ac:dyDescent="0.25">
      <c r="A4675">
        <v>216614</v>
      </c>
      <c r="B4675" t="s">
        <v>9368</v>
      </c>
      <c r="C4675" t="s">
        <v>9369</v>
      </c>
      <c r="D4675">
        <v>6</v>
      </c>
      <c r="E4675" t="s">
        <v>3402</v>
      </c>
      <c r="F4675" t="s">
        <v>3403</v>
      </c>
      <c r="G4675">
        <v>2014</v>
      </c>
    </row>
    <row r="4676" spans="1:7" hidden="1" x14ac:dyDescent="0.25">
      <c r="A4676">
        <v>216615</v>
      </c>
      <c r="B4676" t="s">
        <v>9370</v>
      </c>
      <c r="C4676" t="s">
        <v>9371</v>
      </c>
      <c r="D4676">
        <v>6</v>
      </c>
      <c r="E4676" t="s">
        <v>3402</v>
      </c>
      <c r="F4676" t="s">
        <v>3403</v>
      </c>
      <c r="G4676">
        <v>2014</v>
      </c>
    </row>
    <row r="4677" spans="1:7" hidden="1" x14ac:dyDescent="0.25">
      <c r="A4677">
        <v>216616</v>
      </c>
      <c r="B4677" t="s">
        <v>9372</v>
      </c>
      <c r="C4677" t="s">
        <v>9373</v>
      </c>
      <c r="D4677">
        <v>6</v>
      </c>
      <c r="E4677" t="s">
        <v>3402</v>
      </c>
      <c r="F4677" t="s">
        <v>3403</v>
      </c>
      <c r="G4677">
        <v>2014</v>
      </c>
    </row>
    <row r="4678" spans="1:7" hidden="1" x14ac:dyDescent="0.25">
      <c r="A4678">
        <v>216617</v>
      </c>
      <c r="B4678" t="s">
        <v>9374</v>
      </c>
      <c r="C4678" t="s">
        <v>9375</v>
      </c>
      <c r="D4678">
        <v>6</v>
      </c>
      <c r="E4678" t="s">
        <v>3402</v>
      </c>
      <c r="F4678" t="s">
        <v>3403</v>
      </c>
      <c r="G4678">
        <v>2014</v>
      </c>
    </row>
    <row r="4679" spans="1:7" hidden="1" x14ac:dyDescent="0.25">
      <c r="A4679">
        <v>216618</v>
      </c>
      <c r="B4679" t="s">
        <v>9376</v>
      </c>
      <c r="C4679" t="s">
        <v>9377</v>
      </c>
      <c r="D4679">
        <v>6</v>
      </c>
      <c r="E4679" t="s">
        <v>3402</v>
      </c>
      <c r="F4679" t="s">
        <v>3403</v>
      </c>
      <c r="G4679">
        <v>2014</v>
      </c>
    </row>
    <row r="4680" spans="1:7" hidden="1" x14ac:dyDescent="0.25">
      <c r="A4680">
        <v>216619</v>
      </c>
      <c r="B4680" t="s">
        <v>9378</v>
      </c>
      <c r="C4680" t="s">
        <v>9379</v>
      </c>
      <c r="D4680">
        <v>6</v>
      </c>
      <c r="E4680" t="s">
        <v>3402</v>
      </c>
      <c r="F4680" t="s">
        <v>3403</v>
      </c>
      <c r="G4680">
        <v>2014</v>
      </c>
    </row>
    <row r="4681" spans="1:7" hidden="1" x14ac:dyDescent="0.25">
      <c r="A4681">
        <v>216620</v>
      </c>
      <c r="B4681" t="s">
        <v>9380</v>
      </c>
      <c r="C4681" t="s">
        <v>9381</v>
      </c>
      <c r="D4681">
        <v>6</v>
      </c>
      <c r="E4681" t="s">
        <v>3402</v>
      </c>
      <c r="F4681" t="s">
        <v>3403</v>
      </c>
      <c r="G4681">
        <v>2014</v>
      </c>
    </row>
    <row r="4682" spans="1:7" hidden="1" x14ac:dyDescent="0.25">
      <c r="A4682">
        <v>216621</v>
      </c>
      <c r="B4682" t="s">
        <v>9382</v>
      </c>
      <c r="C4682" t="s">
        <v>9383</v>
      </c>
      <c r="D4682">
        <v>6</v>
      </c>
      <c r="E4682" t="s">
        <v>3402</v>
      </c>
      <c r="F4682" t="s">
        <v>3403</v>
      </c>
      <c r="G4682">
        <v>2014</v>
      </c>
    </row>
    <row r="4683" spans="1:7" hidden="1" x14ac:dyDescent="0.25">
      <c r="A4683">
        <v>216622</v>
      </c>
      <c r="B4683" t="s">
        <v>9384</v>
      </c>
      <c r="C4683" t="s">
        <v>9385</v>
      </c>
      <c r="D4683">
        <v>6</v>
      </c>
      <c r="E4683" t="s">
        <v>3402</v>
      </c>
      <c r="F4683" t="s">
        <v>3403</v>
      </c>
      <c r="G4683">
        <v>2014</v>
      </c>
    </row>
    <row r="4684" spans="1:7" hidden="1" x14ac:dyDescent="0.25">
      <c r="A4684">
        <v>216623</v>
      </c>
      <c r="B4684" t="s">
        <v>9386</v>
      </c>
      <c r="C4684" t="s">
        <v>9387</v>
      </c>
      <c r="D4684">
        <v>6</v>
      </c>
      <c r="E4684" t="s">
        <v>3402</v>
      </c>
      <c r="F4684" t="s">
        <v>3403</v>
      </c>
      <c r="G4684">
        <v>2014</v>
      </c>
    </row>
    <row r="4685" spans="1:7" hidden="1" x14ac:dyDescent="0.25">
      <c r="A4685">
        <v>216624</v>
      </c>
      <c r="B4685" t="s">
        <v>9388</v>
      </c>
      <c r="C4685" t="s">
        <v>9389</v>
      </c>
      <c r="D4685">
        <v>6</v>
      </c>
      <c r="E4685" t="s">
        <v>3402</v>
      </c>
      <c r="F4685" t="s">
        <v>3403</v>
      </c>
      <c r="G4685">
        <v>2014</v>
      </c>
    </row>
    <row r="4686" spans="1:7" hidden="1" x14ac:dyDescent="0.25">
      <c r="A4686">
        <v>216625</v>
      </c>
      <c r="B4686" t="s">
        <v>9390</v>
      </c>
      <c r="C4686" t="s">
        <v>9391</v>
      </c>
      <c r="D4686">
        <v>6</v>
      </c>
      <c r="E4686" t="s">
        <v>3402</v>
      </c>
      <c r="F4686" t="s">
        <v>3403</v>
      </c>
      <c r="G4686">
        <v>2014</v>
      </c>
    </row>
    <row r="4687" spans="1:7" hidden="1" x14ac:dyDescent="0.25">
      <c r="A4687">
        <v>216626</v>
      </c>
      <c r="B4687" t="s">
        <v>9392</v>
      </c>
      <c r="C4687" t="s">
        <v>9393</v>
      </c>
      <c r="D4687">
        <v>6</v>
      </c>
      <c r="E4687" t="s">
        <v>3402</v>
      </c>
      <c r="F4687" t="s">
        <v>3403</v>
      </c>
      <c r="G4687">
        <v>2014</v>
      </c>
    </row>
    <row r="4688" spans="1:7" hidden="1" x14ac:dyDescent="0.25">
      <c r="A4688">
        <v>216627</v>
      </c>
      <c r="B4688" t="s">
        <v>9394</v>
      </c>
      <c r="C4688" t="s">
        <v>9395</v>
      </c>
      <c r="D4688">
        <v>6</v>
      </c>
      <c r="E4688" t="s">
        <v>3402</v>
      </c>
      <c r="F4688" t="s">
        <v>3403</v>
      </c>
      <c r="G4688">
        <v>2014</v>
      </c>
    </row>
    <row r="4689" spans="1:7" hidden="1" x14ac:dyDescent="0.25">
      <c r="A4689">
        <v>216628</v>
      </c>
      <c r="B4689" t="s">
        <v>9396</v>
      </c>
      <c r="C4689" t="s">
        <v>9397</v>
      </c>
      <c r="D4689">
        <v>6</v>
      </c>
      <c r="E4689" t="s">
        <v>3402</v>
      </c>
      <c r="F4689" t="s">
        <v>3403</v>
      </c>
      <c r="G4689">
        <v>2014</v>
      </c>
    </row>
    <row r="4690" spans="1:7" hidden="1" x14ac:dyDescent="0.25">
      <c r="A4690">
        <v>216629</v>
      </c>
      <c r="B4690" t="s">
        <v>9398</v>
      </c>
      <c r="C4690" t="s">
        <v>9399</v>
      </c>
      <c r="D4690">
        <v>6</v>
      </c>
      <c r="E4690" t="s">
        <v>3402</v>
      </c>
      <c r="F4690" t="s">
        <v>3403</v>
      </c>
      <c r="G4690">
        <v>2014</v>
      </c>
    </row>
    <row r="4691" spans="1:7" hidden="1" x14ac:dyDescent="0.25">
      <c r="A4691">
        <v>216926</v>
      </c>
      <c r="B4691" t="s">
        <v>9400</v>
      </c>
      <c r="C4691" t="s">
        <v>9401</v>
      </c>
      <c r="D4691">
        <v>28</v>
      </c>
      <c r="E4691" t="s">
        <v>3402</v>
      </c>
      <c r="F4691" t="s">
        <v>3403</v>
      </c>
      <c r="G4691">
        <v>2013</v>
      </c>
    </row>
    <row r="4692" spans="1:7" hidden="1" x14ac:dyDescent="0.25">
      <c r="A4692">
        <v>216927</v>
      </c>
      <c r="B4692" t="s">
        <v>9402</v>
      </c>
      <c r="C4692" t="s">
        <v>9403</v>
      </c>
      <c r="D4692">
        <v>28</v>
      </c>
      <c r="E4692" t="s">
        <v>3402</v>
      </c>
      <c r="F4692" t="s">
        <v>3403</v>
      </c>
      <c r="G4692">
        <v>2013</v>
      </c>
    </row>
    <row r="4693" spans="1:7" hidden="1" x14ac:dyDescent="0.25">
      <c r="A4693">
        <v>216928</v>
      </c>
      <c r="B4693" t="s">
        <v>9404</v>
      </c>
      <c r="C4693" t="s">
        <v>9405</v>
      </c>
      <c r="D4693">
        <v>28</v>
      </c>
      <c r="E4693" t="s">
        <v>3402</v>
      </c>
      <c r="F4693" t="s">
        <v>3403</v>
      </c>
      <c r="G4693">
        <v>2013</v>
      </c>
    </row>
    <row r="4694" spans="1:7" hidden="1" x14ac:dyDescent="0.25">
      <c r="A4694">
        <v>216929</v>
      </c>
      <c r="B4694" t="s">
        <v>9406</v>
      </c>
      <c r="C4694" t="s">
        <v>9407</v>
      </c>
      <c r="D4694">
        <v>28</v>
      </c>
      <c r="E4694" t="s">
        <v>3402</v>
      </c>
      <c r="F4694" t="s">
        <v>3403</v>
      </c>
      <c r="G4694">
        <v>2013</v>
      </c>
    </row>
    <row r="4695" spans="1:7" hidden="1" x14ac:dyDescent="0.25">
      <c r="A4695">
        <v>216930</v>
      </c>
      <c r="B4695" t="s">
        <v>9408</v>
      </c>
      <c r="C4695" t="s">
        <v>9409</v>
      </c>
      <c r="D4695">
        <v>28</v>
      </c>
      <c r="E4695" t="s">
        <v>3402</v>
      </c>
      <c r="F4695" t="s">
        <v>3403</v>
      </c>
      <c r="G4695">
        <v>2013</v>
      </c>
    </row>
    <row r="4696" spans="1:7" hidden="1" x14ac:dyDescent="0.25">
      <c r="A4696">
        <v>216931</v>
      </c>
      <c r="B4696" t="s">
        <v>9410</v>
      </c>
      <c r="C4696" t="s">
        <v>9411</v>
      </c>
      <c r="D4696">
        <v>28</v>
      </c>
      <c r="E4696" t="s">
        <v>3402</v>
      </c>
      <c r="F4696" t="s">
        <v>3403</v>
      </c>
      <c r="G4696">
        <v>2013</v>
      </c>
    </row>
    <row r="4697" spans="1:7" hidden="1" x14ac:dyDescent="0.25">
      <c r="A4697">
        <v>216932</v>
      </c>
      <c r="B4697" t="s">
        <v>9412</v>
      </c>
      <c r="C4697" t="s">
        <v>9413</v>
      </c>
      <c r="D4697">
        <v>28</v>
      </c>
      <c r="E4697" t="s">
        <v>3402</v>
      </c>
      <c r="F4697" t="s">
        <v>3403</v>
      </c>
      <c r="G4697">
        <v>2013</v>
      </c>
    </row>
    <row r="4698" spans="1:7" hidden="1" x14ac:dyDescent="0.25">
      <c r="A4698">
        <v>216933</v>
      </c>
      <c r="B4698" t="s">
        <v>9414</v>
      </c>
      <c r="C4698" t="s">
        <v>9415</v>
      </c>
      <c r="D4698">
        <v>28</v>
      </c>
      <c r="E4698" t="s">
        <v>3402</v>
      </c>
      <c r="F4698" t="s">
        <v>3403</v>
      </c>
      <c r="G4698">
        <v>2013</v>
      </c>
    </row>
    <row r="4699" spans="1:7" hidden="1" x14ac:dyDescent="0.25">
      <c r="A4699">
        <v>216934</v>
      </c>
      <c r="B4699" t="s">
        <v>9416</v>
      </c>
      <c r="C4699" t="s">
        <v>9417</v>
      </c>
      <c r="D4699">
        <v>28</v>
      </c>
      <c r="E4699" t="s">
        <v>3402</v>
      </c>
      <c r="F4699" t="s">
        <v>3403</v>
      </c>
      <c r="G4699">
        <v>2013</v>
      </c>
    </row>
    <row r="4700" spans="1:7" hidden="1" x14ac:dyDescent="0.25">
      <c r="A4700">
        <v>216935</v>
      </c>
      <c r="B4700" t="s">
        <v>9418</v>
      </c>
      <c r="C4700" t="s">
        <v>9419</v>
      </c>
      <c r="D4700">
        <v>28</v>
      </c>
      <c r="E4700" t="s">
        <v>3402</v>
      </c>
      <c r="F4700" t="s">
        <v>3403</v>
      </c>
      <c r="G4700">
        <v>2013</v>
      </c>
    </row>
    <row r="4701" spans="1:7" hidden="1" x14ac:dyDescent="0.25">
      <c r="A4701">
        <v>216936</v>
      </c>
      <c r="B4701" t="s">
        <v>9420</v>
      </c>
      <c r="C4701" t="s">
        <v>9421</v>
      </c>
      <c r="D4701">
        <v>28</v>
      </c>
      <c r="E4701" t="s">
        <v>3402</v>
      </c>
      <c r="F4701" t="s">
        <v>3403</v>
      </c>
      <c r="G4701">
        <v>2013</v>
      </c>
    </row>
    <row r="4702" spans="1:7" hidden="1" x14ac:dyDescent="0.25">
      <c r="A4702">
        <v>216937</v>
      </c>
      <c r="B4702" t="s">
        <v>9422</v>
      </c>
      <c r="C4702" t="s">
        <v>9423</v>
      </c>
      <c r="D4702">
        <v>28</v>
      </c>
      <c r="E4702" t="s">
        <v>3402</v>
      </c>
      <c r="F4702" t="s">
        <v>3403</v>
      </c>
      <c r="G4702">
        <v>2013</v>
      </c>
    </row>
    <row r="4703" spans="1:7" hidden="1" x14ac:dyDescent="0.25">
      <c r="A4703">
        <v>216938</v>
      </c>
      <c r="B4703" t="s">
        <v>9424</v>
      </c>
      <c r="C4703" t="s">
        <v>9425</v>
      </c>
      <c r="D4703">
        <v>28</v>
      </c>
      <c r="E4703" t="s">
        <v>3402</v>
      </c>
      <c r="F4703" t="s">
        <v>3403</v>
      </c>
      <c r="G4703">
        <v>2013</v>
      </c>
    </row>
    <row r="4704" spans="1:7" hidden="1" x14ac:dyDescent="0.25">
      <c r="A4704">
        <v>216939</v>
      </c>
      <c r="B4704" t="s">
        <v>9426</v>
      </c>
      <c r="C4704" t="s">
        <v>9427</v>
      </c>
      <c r="D4704">
        <v>28</v>
      </c>
      <c r="E4704" t="s">
        <v>3402</v>
      </c>
      <c r="F4704" t="s">
        <v>3403</v>
      </c>
      <c r="G4704">
        <v>2013</v>
      </c>
    </row>
    <row r="4705" spans="1:7" hidden="1" x14ac:dyDescent="0.25">
      <c r="A4705">
        <v>216940</v>
      </c>
      <c r="B4705" t="s">
        <v>9428</v>
      </c>
      <c r="C4705" t="s">
        <v>9429</v>
      </c>
      <c r="D4705">
        <v>28</v>
      </c>
      <c r="E4705" t="s">
        <v>3402</v>
      </c>
      <c r="F4705" t="s">
        <v>3403</v>
      </c>
      <c r="G4705">
        <v>2013</v>
      </c>
    </row>
    <row r="4706" spans="1:7" hidden="1" x14ac:dyDescent="0.25">
      <c r="A4706">
        <v>216941</v>
      </c>
      <c r="B4706" t="s">
        <v>9430</v>
      </c>
      <c r="C4706" t="s">
        <v>9431</v>
      </c>
      <c r="D4706">
        <v>28</v>
      </c>
      <c r="E4706" t="s">
        <v>3402</v>
      </c>
      <c r="F4706" t="s">
        <v>3403</v>
      </c>
      <c r="G4706">
        <v>2013</v>
      </c>
    </row>
    <row r="4707" spans="1:7" hidden="1" x14ac:dyDescent="0.25">
      <c r="A4707">
        <v>216942</v>
      </c>
      <c r="B4707" t="s">
        <v>9432</v>
      </c>
      <c r="C4707" t="s">
        <v>9433</v>
      </c>
      <c r="D4707">
        <v>28</v>
      </c>
      <c r="E4707" t="s">
        <v>3402</v>
      </c>
      <c r="F4707" t="s">
        <v>3403</v>
      </c>
      <c r="G4707">
        <v>2013</v>
      </c>
    </row>
    <row r="4708" spans="1:7" hidden="1" x14ac:dyDescent="0.25">
      <c r="A4708">
        <v>216943</v>
      </c>
      <c r="B4708" t="s">
        <v>9434</v>
      </c>
      <c r="C4708" t="s">
        <v>9435</v>
      </c>
      <c r="D4708">
        <v>28</v>
      </c>
      <c r="E4708" t="s">
        <v>3402</v>
      </c>
      <c r="F4708" t="s">
        <v>3403</v>
      </c>
      <c r="G4708">
        <v>2013</v>
      </c>
    </row>
    <row r="4709" spans="1:7" hidden="1" x14ac:dyDescent="0.25">
      <c r="A4709">
        <v>216944</v>
      </c>
      <c r="B4709" t="s">
        <v>9436</v>
      </c>
      <c r="C4709" t="s">
        <v>9437</v>
      </c>
      <c r="D4709">
        <v>28</v>
      </c>
      <c r="E4709" t="s">
        <v>3402</v>
      </c>
      <c r="F4709" t="s">
        <v>3403</v>
      </c>
      <c r="G4709">
        <v>2013</v>
      </c>
    </row>
    <row r="4710" spans="1:7" hidden="1" x14ac:dyDescent="0.25">
      <c r="A4710">
        <v>216945</v>
      </c>
      <c r="B4710" t="s">
        <v>9438</v>
      </c>
      <c r="C4710" t="s">
        <v>9439</v>
      </c>
      <c r="D4710">
        <v>28</v>
      </c>
      <c r="E4710" t="s">
        <v>3402</v>
      </c>
      <c r="F4710" t="s">
        <v>3403</v>
      </c>
      <c r="G4710">
        <v>2013</v>
      </c>
    </row>
    <row r="4711" spans="1:7" hidden="1" x14ac:dyDescent="0.25">
      <c r="A4711">
        <v>216946</v>
      </c>
      <c r="B4711" t="s">
        <v>9440</v>
      </c>
      <c r="C4711" t="s">
        <v>9441</v>
      </c>
      <c r="D4711">
        <v>28</v>
      </c>
      <c r="E4711" t="s">
        <v>3402</v>
      </c>
      <c r="F4711" t="s">
        <v>3403</v>
      </c>
      <c r="G4711">
        <v>2013</v>
      </c>
    </row>
    <row r="4712" spans="1:7" hidden="1" x14ac:dyDescent="0.25">
      <c r="A4712">
        <v>216947</v>
      </c>
      <c r="B4712" t="s">
        <v>9442</v>
      </c>
      <c r="C4712" t="s">
        <v>9443</v>
      </c>
      <c r="D4712">
        <v>28</v>
      </c>
      <c r="E4712" t="s">
        <v>3402</v>
      </c>
      <c r="F4712" t="s">
        <v>3403</v>
      </c>
      <c r="G4712">
        <v>2013</v>
      </c>
    </row>
    <row r="4713" spans="1:7" hidden="1" x14ac:dyDescent="0.25">
      <c r="A4713">
        <v>216948</v>
      </c>
      <c r="B4713" t="s">
        <v>9444</v>
      </c>
      <c r="C4713" t="s">
        <v>9445</v>
      </c>
      <c r="D4713">
        <v>28</v>
      </c>
      <c r="E4713" t="s">
        <v>3402</v>
      </c>
      <c r="F4713" t="s">
        <v>3403</v>
      </c>
      <c r="G4713">
        <v>2013</v>
      </c>
    </row>
    <row r="4714" spans="1:7" hidden="1" x14ac:dyDescent="0.25">
      <c r="A4714">
        <v>216949</v>
      </c>
      <c r="B4714" t="s">
        <v>9446</v>
      </c>
      <c r="C4714" t="s">
        <v>9447</v>
      </c>
      <c r="D4714">
        <v>28</v>
      </c>
      <c r="E4714" t="s">
        <v>3402</v>
      </c>
      <c r="F4714" t="s">
        <v>3403</v>
      </c>
      <c r="G4714">
        <v>2013</v>
      </c>
    </row>
    <row r="4715" spans="1:7" hidden="1" x14ac:dyDescent="0.25">
      <c r="A4715">
        <v>216950</v>
      </c>
      <c r="B4715" t="s">
        <v>9448</v>
      </c>
      <c r="C4715" t="s">
        <v>9449</v>
      </c>
      <c r="D4715">
        <v>28</v>
      </c>
      <c r="E4715" t="s">
        <v>3402</v>
      </c>
      <c r="F4715" t="s">
        <v>3403</v>
      </c>
      <c r="G4715">
        <v>2013</v>
      </c>
    </row>
    <row r="4716" spans="1:7" hidden="1" x14ac:dyDescent="0.25">
      <c r="A4716">
        <v>216951</v>
      </c>
      <c r="B4716" t="s">
        <v>9450</v>
      </c>
      <c r="C4716" t="s">
        <v>9451</v>
      </c>
      <c r="D4716">
        <v>28</v>
      </c>
      <c r="E4716" t="s">
        <v>3402</v>
      </c>
      <c r="F4716" t="s">
        <v>3403</v>
      </c>
      <c r="G4716">
        <v>2013</v>
      </c>
    </row>
    <row r="4717" spans="1:7" hidden="1" x14ac:dyDescent="0.25">
      <c r="A4717">
        <v>216952</v>
      </c>
      <c r="B4717" t="s">
        <v>9452</v>
      </c>
      <c r="C4717" t="s">
        <v>9453</v>
      </c>
      <c r="D4717">
        <v>28</v>
      </c>
      <c r="E4717" t="s">
        <v>3402</v>
      </c>
      <c r="F4717" t="s">
        <v>3403</v>
      </c>
      <c r="G4717">
        <v>2013</v>
      </c>
    </row>
    <row r="4718" spans="1:7" hidden="1" x14ac:dyDescent="0.25">
      <c r="A4718">
        <v>216953</v>
      </c>
      <c r="B4718" t="s">
        <v>9454</v>
      </c>
      <c r="C4718" t="s">
        <v>9455</v>
      </c>
      <c r="D4718">
        <v>28</v>
      </c>
      <c r="E4718" t="s">
        <v>3402</v>
      </c>
      <c r="F4718" t="s">
        <v>3403</v>
      </c>
      <c r="G4718">
        <v>2013</v>
      </c>
    </row>
    <row r="4719" spans="1:7" hidden="1" x14ac:dyDescent="0.25">
      <c r="A4719">
        <v>216954</v>
      </c>
      <c r="B4719" t="s">
        <v>9456</v>
      </c>
      <c r="C4719" t="s">
        <v>9457</v>
      </c>
      <c r="D4719">
        <v>28</v>
      </c>
      <c r="E4719" t="s">
        <v>3402</v>
      </c>
      <c r="F4719" t="s">
        <v>3403</v>
      </c>
      <c r="G4719">
        <v>2013</v>
      </c>
    </row>
    <row r="4720" spans="1:7" hidden="1" x14ac:dyDescent="0.25">
      <c r="A4720">
        <v>216955</v>
      </c>
      <c r="B4720" t="s">
        <v>9458</v>
      </c>
      <c r="C4720" t="s">
        <v>9459</v>
      </c>
      <c r="D4720">
        <v>28</v>
      </c>
      <c r="E4720" t="s">
        <v>3402</v>
      </c>
      <c r="F4720" t="s">
        <v>3403</v>
      </c>
      <c r="G4720">
        <v>2013</v>
      </c>
    </row>
    <row r="4721" spans="1:7" hidden="1" x14ac:dyDescent="0.25">
      <c r="A4721">
        <v>216956</v>
      </c>
      <c r="B4721" t="s">
        <v>9460</v>
      </c>
      <c r="C4721" t="s">
        <v>9461</v>
      </c>
      <c r="D4721">
        <v>28</v>
      </c>
      <c r="E4721" t="s">
        <v>3402</v>
      </c>
      <c r="F4721" t="s">
        <v>3403</v>
      </c>
      <c r="G4721">
        <v>2013</v>
      </c>
    </row>
    <row r="4722" spans="1:7" hidden="1" x14ac:dyDescent="0.25">
      <c r="A4722">
        <v>216957</v>
      </c>
      <c r="B4722" t="s">
        <v>9462</v>
      </c>
      <c r="C4722" t="s">
        <v>9463</v>
      </c>
      <c r="D4722">
        <v>28</v>
      </c>
      <c r="E4722" t="s">
        <v>3402</v>
      </c>
      <c r="F4722" t="s">
        <v>3403</v>
      </c>
      <c r="G4722">
        <v>2013</v>
      </c>
    </row>
    <row r="4723" spans="1:7" hidden="1" x14ac:dyDescent="0.25">
      <c r="A4723">
        <v>216958</v>
      </c>
      <c r="B4723" t="s">
        <v>9464</v>
      </c>
      <c r="C4723" t="s">
        <v>9465</v>
      </c>
      <c r="D4723">
        <v>28</v>
      </c>
      <c r="E4723" t="s">
        <v>3402</v>
      </c>
      <c r="F4723" t="s">
        <v>3403</v>
      </c>
      <c r="G4723">
        <v>2013</v>
      </c>
    </row>
    <row r="4724" spans="1:7" hidden="1" x14ac:dyDescent="0.25">
      <c r="A4724">
        <v>216959</v>
      </c>
      <c r="B4724" t="s">
        <v>9466</v>
      </c>
      <c r="C4724" t="s">
        <v>9467</v>
      </c>
      <c r="D4724">
        <v>28</v>
      </c>
      <c r="E4724" t="s">
        <v>3402</v>
      </c>
      <c r="F4724" t="s">
        <v>3403</v>
      </c>
      <c r="G4724">
        <v>2013</v>
      </c>
    </row>
    <row r="4725" spans="1:7" hidden="1" x14ac:dyDescent="0.25">
      <c r="A4725">
        <v>216960</v>
      </c>
      <c r="B4725" t="s">
        <v>9468</v>
      </c>
      <c r="C4725" t="s">
        <v>9469</v>
      </c>
      <c r="D4725">
        <v>28</v>
      </c>
      <c r="E4725" t="s">
        <v>3402</v>
      </c>
      <c r="F4725" t="s">
        <v>3403</v>
      </c>
      <c r="G4725">
        <v>2013</v>
      </c>
    </row>
    <row r="4726" spans="1:7" hidden="1" x14ac:dyDescent="0.25">
      <c r="A4726">
        <v>216961</v>
      </c>
      <c r="B4726" t="s">
        <v>9470</v>
      </c>
      <c r="C4726" t="s">
        <v>9471</v>
      </c>
      <c r="D4726">
        <v>28</v>
      </c>
      <c r="E4726" t="s">
        <v>3402</v>
      </c>
      <c r="F4726" t="s">
        <v>3403</v>
      </c>
      <c r="G4726">
        <v>2013</v>
      </c>
    </row>
    <row r="4727" spans="1:7" hidden="1" x14ac:dyDescent="0.25">
      <c r="A4727">
        <v>216962</v>
      </c>
      <c r="B4727" t="s">
        <v>9472</v>
      </c>
      <c r="C4727" t="s">
        <v>9473</v>
      </c>
      <c r="D4727">
        <v>28</v>
      </c>
      <c r="E4727" t="s">
        <v>3402</v>
      </c>
      <c r="F4727" t="s">
        <v>3403</v>
      </c>
      <c r="G4727">
        <v>2013</v>
      </c>
    </row>
    <row r="4728" spans="1:7" hidden="1" x14ac:dyDescent="0.25">
      <c r="A4728">
        <v>216963</v>
      </c>
      <c r="B4728" t="s">
        <v>9474</v>
      </c>
      <c r="C4728" t="s">
        <v>9475</v>
      </c>
      <c r="D4728">
        <v>28</v>
      </c>
      <c r="E4728" t="s">
        <v>3402</v>
      </c>
      <c r="F4728" t="s">
        <v>3403</v>
      </c>
      <c r="G4728">
        <v>2013</v>
      </c>
    </row>
    <row r="4729" spans="1:7" hidden="1" x14ac:dyDescent="0.25">
      <c r="A4729">
        <v>216964</v>
      </c>
      <c r="B4729" t="s">
        <v>9476</v>
      </c>
      <c r="C4729" t="s">
        <v>9477</v>
      </c>
      <c r="D4729">
        <v>28</v>
      </c>
      <c r="E4729" t="s">
        <v>3402</v>
      </c>
      <c r="F4729" t="s">
        <v>3403</v>
      </c>
      <c r="G4729">
        <v>2013</v>
      </c>
    </row>
    <row r="4730" spans="1:7" hidden="1" x14ac:dyDescent="0.25">
      <c r="A4730">
        <v>216965</v>
      </c>
      <c r="B4730" t="s">
        <v>9478</v>
      </c>
      <c r="C4730" t="s">
        <v>9479</v>
      </c>
      <c r="D4730">
        <v>28</v>
      </c>
      <c r="E4730" t="s">
        <v>3402</v>
      </c>
      <c r="F4730" t="s">
        <v>3403</v>
      </c>
      <c r="G4730">
        <v>2013</v>
      </c>
    </row>
    <row r="4731" spans="1:7" hidden="1" x14ac:dyDescent="0.25">
      <c r="A4731">
        <v>216966</v>
      </c>
      <c r="B4731" t="s">
        <v>9480</v>
      </c>
      <c r="C4731" t="s">
        <v>9481</v>
      </c>
      <c r="D4731">
        <v>28</v>
      </c>
      <c r="E4731" t="s">
        <v>3402</v>
      </c>
      <c r="F4731" t="s">
        <v>3403</v>
      </c>
      <c r="G4731">
        <v>2013</v>
      </c>
    </row>
    <row r="4732" spans="1:7" hidden="1" x14ac:dyDescent="0.25">
      <c r="A4732">
        <v>216967</v>
      </c>
      <c r="B4732" t="s">
        <v>9482</v>
      </c>
      <c r="C4732" t="s">
        <v>9483</v>
      </c>
      <c r="D4732">
        <v>28</v>
      </c>
      <c r="E4732" t="s">
        <v>3402</v>
      </c>
      <c r="F4732" t="s">
        <v>3403</v>
      </c>
      <c r="G4732">
        <v>2013</v>
      </c>
    </row>
    <row r="4733" spans="1:7" hidden="1" x14ac:dyDescent="0.25">
      <c r="A4733">
        <v>216968</v>
      </c>
      <c r="B4733" t="s">
        <v>9484</v>
      </c>
      <c r="C4733" t="s">
        <v>9485</v>
      </c>
      <c r="D4733">
        <v>28</v>
      </c>
      <c r="E4733" t="s">
        <v>3402</v>
      </c>
      <c r="F4733" t="s">
        <v>3403</v>
      </c>
      <c r="G4733">
        <v>2013</v>
      </c>
    </row>
    <row r="4734" spans="1:7" hidden="1" x14ac:dyDescent="0.25">
      <c r="A4734">
        <v>216969</v>
      </c>
      <c r="B4734" t="s">
        <v>9486</v>
      </c>
      <c r="C4734" t="s">
        <v>9487</v>
      </c>
      <c r="D4734">
        <v>28</v>
      </c>
      <c r="E4734" t="s">
        <v>3402</v>
      </c>
      <c r="F4734" t="s">
        <v>3403</v>
      </c>
      <c r="G4734">
        <v>2013</v>
      </c>
    </row>
    <row r="4735" spans="1:7" hidden="1" x14ac:dyDescent="0.25">
      <c r="A4735">
        <v>216970</v>
      </c>
      <c r="B4735" t="s">
        <v>9488</v>
      </c>
      <c r="C4735" t="s">
        <v>9489</v>
      </c>
      <c r="D4735">
        <v>28</v>
      </c>
      <c r="E4735" t="s">
        <v>3402</v>
      </c>
      <c r="F4735" t="s">
        <v>3403</v>
      </c>
      <c r="G4735">
        <v>2013</v>
      </c>
    </row>
    <row r="4736" spans="1:7" hidden="1" x14ac:dyDescent="0.25">
      <c r="A4736">
        <v>216971</v>
      </c>
      <c r="B4736" t="s">
        <v>9490</v>
      </c>
      <c r="C4736" t="s">
        <v>9491</v>
      </c>
      <c r="D4736">
        <v>28</v>
      </c>
      <c r="E4736" t="s">
        <v>3402</v>
      </c>
      <c r="F4736" t="s">
        <v>3403</v>
      </c>
      <c r="G4736">
        <v>2013</v>
      </c>
    </row>
    <row r="4737" spans="1:7" hidden="1" x14ac:dyDescent="0.25">
      <c r="A4737">
        <v>216972</v>
      </c>
      <c r="B4737" t="s">
        <v>9492</v>
      </c>
      <c r="C4737" t="s">
        <v>9493</v>
      </c>
      <c r="D4737">
        <v>28</v>
      </c>
      <c r="E4737" t="s">
        <v>3402</v>
      </c>
      <c r="F4737" t="s">
        <v>3403</v>
      </c>
      <c r="G4737">
        <v>2013</v>
      </c>
    </row>
    <row r="4738" spans="1:7" hidden="1" x14ac:dyDescent="0.25">
      <c r="A4738">
        <v>216973</v>
      </c>
      <c r="B4738" t="s">
        <v>9494</v>
      </c>
      <c r="C4738" t="s">
        <v>9495</v>
      </c>
      <c r="D4738">
        <v>28</v>
      </c>
      <c r="E4738" t="s">
        <v>3402</v>
      </c>
      <c r="F4738" t="s">
        <v>3403</v>
      </c>
      <c r="G4738">
        <v>2013</v>
      </c>
    </row>
    <row r="4739" spans="1:7" hidden="1" x14ac:dyDescent="0.25">
      <c r="A4739">
        <v>216974</v>
      </c>
      <c r="B4739" t="s">
        <v>9496</v>
      </c>
      <c r="C4739" t="s">
        <v>9497</v>
      </c>
      <c r="D4739">
        <v>28</v>
      </c>
      <c r="E4739" t="s">
        <v>3402</v>
      </c>
      <c r="F4739" t="s">
        <v>3403</v>
      </c>
      <c r="G4739">
        <v>2013</v>
      </c>
    </row>
    <row r="4740" spans="1:7" hidden="1" x14ac:dyDescent="0.25">
      <c r="A4740">
        <v>216975</v>
      </c>
      <c r="B4740" t="s">
        <v>9498</v>
      </c>
      <c r="C4740" t="s">
        <v>9499</v>
      </c>
      <c r="D4740">
        <v>28</v>
      </c>
      <c r="E4740" t="s">
        <v>3402</v>
      </c>
      <c r="F4740" t="s">
        <v>3403</v>
      </c>
      <c r="G4740">
        <v>2013</v>
      </c>
    </row>
    <row r="4741" spans="1:7" hidden="1" x14ac:dyDescent="0.25">
      <c r="A4741">
        <v>216976</v>
      </c>
      <c r="B4741" t="s">
        <v>9500</v>
      </c>
      <c r="C4741" t="s">
        <v>9501</v>
      </c>
      <c r="D4741">
        <v>28</v>
      </c>
      <c r="E4741" t="s">
        <v>3402</v>
      </c>
      <c r="F4741" t="s">
        <v>3403</v>
      </c>
      <c r="G4741">
        <v>2013</v>
      </c>
    </row>
    <row r="4742" spans="1:7" hidden="1" x14ac:dyDescent="0.25">
      <c r="A4742">
        <v>216977</v>
      </c>
      <c r="B4742" t="s">
        <v>9502</v>
      </c>
      <c r="C4742" t="s">
        <v>9503</v>
      </c>
      <c r="D4742">
        <v>28</v>
      </c>
      <c r="E4742" t="s">
        <v>3402</v>
      </c>
      <c r="F4742" t="s">
        <v>3403</v>
      </c>
      <c r="G4742">
        <v>2013</v>
      </c>
    </row>
    <row r="4743" spans="1:7" hidden="1" x14ac:dyDescent="0.25">
      <c r="A4743">
        <v>216978</v>
      </c>
      <c r="B4743" t="s">
        <v>9504</v>
      </c>
      <c r="C4743" t="s">
        <v>9505</v>
      </c>
      <c r="D4743">
        <v>28</v>
      </c>
      <c r="E4743" t="s">
        <v>3402</v>
      </c>
      <c r="F4743" t="s">
        <v>3403</v>
      </c>
      <c r="G4743">
        <v>2013</v>
      </c>
    </row>
    <row r="4744" spans="1:7" hidden="1" x14ac:dyDescent="0.25">
      <c r="A4744">
        <v>216979</v>
      </c>
      <c r="B4744" t="s">
        <v>9506</v>
      </c>
      <c r="C4744" t="s">
        <v>9507</v>
      </c>
      <c r="D4744">
        <v>28</v>
      </c>
      <c r="E4744" t="s">
        <v>3402</v>
      </c>
      <c r="F4744" t="s">
        <v>3403</v>
      </c>
      <c r="G4744">
        <v>2013</v>
      </c>
    </row>
    <row r="4745" spans="1:7" hidden="1" x14ac:dyDescent="0.25">
      <c r="A4745">
        <v>216980</v>
      </c>
      <c r="B4745" t="s">
        <v>9508</v>
      </c>
      <c r="C4745" t="s">
        <v>9509</v>
      </c>
      <c r="D4745">
        <v>28</v>
      </c>
      <c r="E4745" t="s">
        <v>3402</v>
      </c>
      <c r="F4745" t="s">
        <v>3403</v>
      </c>
      <c r="G4745">
        <v>2013</v>
      </c>
    </row>
    <row r="4746" spans="1:7" hidden="1" x14ac:dyDescent="0.25">
      <c r="A4746">
        <v>216981</v>
      </c>
      <c r="B4746" t="s">
        <v>9510</v>
      </c>
      <c r="C4746" t="s">
        <v>9511</v>
      </c>
      <c r="D4746">
        <v>28</v>
      </c>
      <c r="E4746" t="s">
        <v>3402</v>
      </c>
      <c r="F4746" t="s">
        <v>3403</v>
      </c>
      <c r="G4746">
        <v>2013</v>
      </c>
    </row>
    <row r="4747" spans="1:7" hidden="1" x14ac:dyDescent="0.25">
      <c r="A4747">
        <v>216982</v>
      </c>
      <c r="B4747" t="s">
        <v>9512</v>
      </c>
      <c r="C4747" t="s">
        <v>9513</v>
      </c>
      <c r="D4747">
        <v>28</v>
      </c>
      <c r="E4747" t="s">
        <v>3402</v>
      </c>
      <c r="F4747" t="s">
        <v>3403</v>
      </c>
      <c r="G4747">
        <v>2013</v>
      </c>
    </row>
    <row r="4748" spans="1:7" hidden="1" x14ac:dyDescent="0.25">
      <c r="A4748">
        <v>216983</v>
      </c>
      <c r="B4748" t="s">
        <v>9514</v>
      </c>
      <c r="C4748" t="s">
        <v>9515</v>
      </c>
      <c r="D4748">
        <v>28</v>
      </c>
      <c r="E4748" t="s">
        <v>3402</v>
      </c>
      <c r="F4748" t="s">
        <v>3403</v>
      </c>
      <c r="G4748">
        <v>2013</v>
      </c>
    </row>
    <row r="4749" spans="1:7" hidden="1" x14ac:dyDescent="0.25">
      <c r="A4749">
        <v>216984</v>
      </c>
      <c r="B4749" t="s">
        <v>9516</v>
      </c>
      <c r="C4749" t="s">
        <v>9517</v>
      </c>
      <c r="D4749">
        <v>28</v>
      </c>
      <c r="E4749" t="s">
        <v>3402</v>
      </c>
      <c r="F4749" t="s">
        <v>3403</v>
      </c>
      <c r="G4749">
        <v>2013</v>
      </c>
    </row>
    <row r="4750" spans="1:7" hidden="1" x14ac:dyDescent="0.25">
      <c r="A4750">
        <v>216985</v>
      </c>
      <c r="B4750" t="s">
        <v>9518</v>
      </c>
      <c r="C4750" t="s">
        <v>9519</v>
      </c>
      <c r="D4750">
        <v>28</v>
      </c>
      <c r="E4750" t="s">
        <v>3402</v>
      </c>
      <c r="F4750" t="s">
        <v>3403</v>
      </c>
      <c r="G4750">
        <v>2013</v>
      </c>
    </row>
    <row r="4751" spans="1:7" hidden="1" x14ac:dyDescent="0.25">
      <c r="A4751">
        <v>216986</v>
      </c>
      <c r="B4751" t="s">
        <v>9520</v>
      </c>
      <c r="C4751" t="s">
        <v>9521</v>
      </c>
      <c r="D4751">
        <v>28</v>
      </c>
      <c r="E4751" t="s">
        <v>3402</v>
      </c>
      <c r="F4751" t="s">
        <v>3403</v>
      </c>
      <c r="G4751">
        <v>2013</v>
      </c>
    </row>
    <row r="4752" spans="1:7" hidden="1" x14ac:dyDescent="0.25">
      <c r="A4752">
        <v>216987</v>
      </c>
      <c r="B4752" t="s">
        <v>9522</v>
      </c>
      <c r="C4752" t="s">
        <v>9523</v>
      </c>
      <c r="D4752">
        <v>28</v>
      </c>
      <c r="E4752" t="s">
        <v>3402</v>
      </c>
      <c r="F4752" t="s">
        <v>3403</v>
      </c>
      <c r="G4752">
        <v>2013</v>
      </c>
    </row>
    <row r="4753" spans="1:7" hidden="1" x14ac:dyDescent="0.25">
      <c r="A4753">
        <v>216988</v>
      </c>
      <c r="B4753" t="s">
        <v>9524</v>
      </c>
      <c r="C4753" t="s">
        <v>9525</v>
      </c>
      <c r="D4753">
        <v>28</v>
      </c>
      <c r="E4753" t="s">
        <v>3402</v>
      </c>
      <c r="F4753" t="s">
        <v>3403</v>
      </c>
      <c r="G4753">
        <v>2013</v>
      </c>
    </row>
    <row r="4754" spans="1:7" hidden="1" x14ac:dyDescent="0.25">
      <c r="A4754">
        <v>216989</v>
      </c>
      <c r="B4754" t="s">
        <v>9526</v>
      </c>
      <c r="C4754" t="s">
        <v>9527</v>
      </c>
      <c r="D4754">
        <v>28</v>
      </c>
      <c r="E4754" t="s">
        <v>3402</v>
      </c>
      <c r="F4754" t="s">
        <v>3403</v>
      </c>
      <c r="G4754">
        <v>2013</v>
      </c>
    </row>
    <row r="4755" spans="1:7" hidden="1" x14ac:dyDescent="0.25">
      <c r="A4755">
        <v>216990</v>
      </c>
      <c r="B4755" t="s">
        <v>9528</v>
      </c>
      <c r="C4755" t="s">
        <v>9529</v>
      </c>
      <c r="D4755">
        <v>28</v>
      </c>
      <c r="E4755" t="s">
        <v>3402</v>
      </c>
      <c r="F4755" t="s">
        <v>3403</v>
      </c>
      <c r="G4755">
        <v>2013</v>
      </c>
    </row>
    <row r="4756" spans="1:7" hidden="1" x14ac:dyDescent="0.25">
      <c r="A4756">
        <v>216991</v>
      </c>
      <c r="B4756" t="s">
        <v>9530</v>
      </c>
      <c r="C4756" t="s">
        <v>9531</v>
      </c>
      <c r="D4756">
        <v>28</v>
      </c>
      <c r="E4756" t="s">
        <v>3402</v>
      </c>
      <c r="F4756" t="s">
        <v>3403</v>
      </c>
      <c r="G4756">
        <v>2013</v>
      </c>
    </row>
    <row r="4757" spans="1:7" hidden="1" x14ac:dyDescent="0.25">
      <c r="A4757">
        <v>216992</v>
      </c>
      <c r="B4757" t="s">
        <v>9532</v>
      </c>
      <c r="C4757" t="s">
        <v>9533</v>
      </c>
      <c r="D4757">
        <v>28</v>
      </c>
      <c r="E4757" t="s">
        <v>3402</v>
      </c>
      <c r="F4757" t="s">
        <v>3403</v>
      </c>
      <c r="G4757">
        <v>2013</v>
      </c>
    </row>
    <row r="4758" spans="1:7" hidden="1" x14ac:dyDescent="0.25">
      <c r="A4758">
        <v>216993</v>
      </c>
      <c r="B4758" t="s">
        <v>9534</v>
      </c>
      <c r="C4758" t="s">
        <v>9535</v>
      </c>
      <c r="D4758">
        <v>28</v>
      </c>
      <c r="E4758" t="s">
        <v>3402</v>
      </c>
      <c r="F4758" t="s">
        <v>3403</v>
      </c>
      <c r="G4758">
        <v>2013</v>
      </c>
    </row>
    <row r="4759" spans="1:7" hidden="1" x14ac:dyDescent="0.25">
      <c r="A4759">
        <v>216994</v>
      </c>
      <c r="B4759" t="s">
        <v>9536</v>
      </c>
      <c r="C4759" t="s">
        <v>9537</v>
      </c>
      <c r="D4759">
        <v>28</v>
      </c>
      <c r="E4759" t="s">
        <v>3402</v>
      </c>
      <c r="F4759" t="s">
        <v>3403</v>
      </c>
      <c r="G4759">
        <v>2013</v>
      </c>
    </row>
    <row r="4760" spans="1:7" hidden="1" x14ac:dyDescent="0.25">
      <c r="A4760">
        <v>216995</v>
      </c>
      <c r="B4760" t="s">
        <v>9538</v>
      </c>
      <c r="C4760" t="s">
        <v>9539</v>
      </c>
      <c r="D4760">
        <v>28</v>
      </c>
      <c r="E4760" t="s">
        <v>3402</v>
      </c>
      <c r="F4760" t="s">
        <v>3403</v>
      </c>
      <c r="G4760">
        <v>2013</v>
      </c>
    </row>
    <row r="4761" spans="1:7" hidden="1" x14ac:dyDescent="0.25">
      <c r="A4761">
        <v>216996</v>
      </c>
      <c r="B4761" t="s">
        <v>9540</v>
      </c>
      <c r="C4761" t="s">
        <v>9541</v>
      </c>
      <c r="D4761">
        <v>28</v>
      </c>
      <c r="E4761" t="s">
        <v>3402</v>
      </c>
      <c r="F4761" t="s">
        <v>3403</v>
      </c>
      <c r="G4761">
        <v>2013</v>
      </c>
    </row>
    <row r="4762" spans="1:7" hidden="1" x14ac:dyDescent="0.25">
      <c r="A4762">
        <v>216997</v>
      </c>
      <c r="B4762" t="s">
        <v>9542</v>
      </c>
      <c r="C4762" t="s">
        <v>9543</v>
      </c>
      <c r="D4762">
        <v>28</v>
      </c>
      <c r="E4762" t="s">
        <v>3402</v>
      </c>
      <c r="F4762" t="s">
        <v>3403</v>
      </c>
      <c r="G4762">
        <v>2013</v>
      </c>
    </row>
    <row r="4763" spans="1:7" hidden="1" x14ac:dyDescent="0.25">
      <c r="A4763">
        <v>216998</v>
      </c>
      <c r="B4763" t="s">
        <v>9544</v>
      </c>
      <c r="C4763" t="s">
        <v>9545</v>
      </c>
      <c r="D4763">
        <v>28</v>
      </c>
      <c r="E4763" t="s">
        <v>3402</v>
      </c>
      <c r="F4763" t="s">
        <v>3403</v>
      </c>
      <c r="G4763">
        <v>2013</v>
      </c>
    </row>
    <row r="4764" spans="1:7" hidden="1" x14ac:dyDescent="0.25">
      <c r="A4764">
        <v>216999</v>
      </c>
      <c r="B4764" t="s">
        <v>9546</v>
      </c>
      <c r="C4764" t="s">
        <v>9547</v>
      </c>
      <c r="D4764">
        <v>28</v>
      </c>
      <c r="E4764" t="s">
        <v>3402</v>
      </c>
      <c r="F4764" t="s">
        <v>3403</v>
      </c>
      <c r="G4764">
        <v>2013</v>
      </c>
    </row>
    <row r="4765" spans="1:7" hidden="1" x14ac:dyDescent="0.25">
      <c r="A4765">
        <v>217000</v>
      </c>
      <c r="B4765" t="s">
        <v>9548</v>
      </c>
      <c r="C4765" t="s">
        <v>9549</v>
      </c>
      <c r="D4765">
        <v>28</v>
      </c>
      <c r="E4765" t="s">
        <v>3402</v>
      </c>
      <c r="F4765" t="s">
        <v>3403</v>
      </c>
      <c r="G4765">
        <v>2013</v>
      </c>
    </row>
    <row r="4766" spans="1:7" hidden="1" x14ac:dyDescent="0.25">
      <c r="A4766">
        <v>217001</v>
      </c>
      <c r="B4766" t="s">
        <v>9550</v>
      </c>
      <c r="C4766" t="s">
        <v>9551</v>
      </c>
      <c r="D4766">
        <v>28</v>
      </c>
      <c r="E4766" t="s">
        <v>3402</v>
      </c>
      <c r="F4766" t="s">
        <v>3403</v>
      </c>
      <c r="G4766">
        <v>2013</v>
      </c>
    </row>
    <row r="4767" spans="1:7" hidden="1" x14ac:dyDescent="0.25">
      <c r="A4767">
        <v>217002</v>
      </c>
      <c r="B4767" t="s">
        <v>9552</v>
      </c>
      <c r="C4767" t="s">
        <v>9553</v>
      </c>
      <c r="D4767">
        <v>28</v>
      </c>
      <c r="E4767" t="s">
        <v>3402</v>
      </c>
      <c r="F4767" t="s">
        <v>3403</v>
      </c>
      <c r="G4767">
        <v>2013</v>
      </c>
    </row>
    <row r="4768" spans="1:7" hidden="1" x14ac:dyDescent="0.25">
      <c r="A4768">
        <v>217003</v>
      </c>
      <c r="B4768" t="s">
        <v>9554</v>
      </c>
      <c r="C4768" t="s">
        <v>9555</v>
      </c>
      <c r="D4768">
        <v>28</v>
      </c>
      <c r="E4768" t="s">
        <v>3402</v>
      </c>
      <c r="F4768" t="s">
        <v>3403</v>
      </c>
      <c r="G4768">
        <v>2013</v>
      </c>
    </row>
    <row r="4769" spans="1:7" hidden="1" x14ac:dyDescent="0.25">
      <c r="A4769">
        <v>217004</v>
      </c>
      <c r="B4769" t="s">
        <v>9556</v>
      </c>
      <c r="C4769" t="s">
        <v>9557</v>
      </c>
      <c r="D4769">
        <v>28</v>
      </c>
      <c r="E4769" t="s">
        <v>3402</v>
      </c>
      <c r="F4769" t="s">
        <v>3403</v>
      </c>
      <c r="G4769">
        <v>2013</v>
      </c>
    </row>
    <row r="4770" spans="1:7" hidden="1" x14ac:dyDescent="0.25">
      <c r="A4770">
        <v>217005</v>
      </c>
      <c r="B4770" t="s">
        <v>9558</v>
      </c>
      <c r="C4770" t="s">
        <v>9559</v>
      </c>
      <c r="D4770">
        <v>28</v>
      </c>
      <c r="E4770" t="s">
        <v>3402</v>
      </c>
      <c r="F4770" t="s">
        <v>3403</v>
      </c>
      <c r="G4770">
        <v>2013</v>
      </c>
    </row>
    <row r="4771" spans="1:7" hidden="1" x14ac:dyDescent="0.25">
      <c r="A4771">
        <v>217006</v>
      </c>
      <c r="B4771" t="s">
        <v>9560</v>
      </c>
      <c r="C4771" t="s">
        <v>9561</v>
      </c>
      <c r="D4771">
        <v>28</v>
      </c>
      <c r="E4771" t="s">
        <v>3402</v>
      </c>
      <c r="F4771" t="s">
        <v>3403</v>
      </c>
      <c r="G4771">
        <v>2013</v>
      </c>
    </row>
    <row r="4772" spans="1:7" hidden="1" x14ac:dyDescent="0.25">
      <c r="A4772">
        <v>217007</v>
      </c>
      <c r="B4772" t="s">
        <v>9562</v>
      </c>
      <c r="C4772" t="s">
        <v>9563</v>
      </c>
      <c r="D4772">
        <v>28</v>
      </c>
      <c r="E4772" t="s">
        <v>3402</v>
      </c>
      <c r="F4772" t="s">
        <v>3403</v>
      </c>
      <c r="G4772">
        <v>2013</v>
      </c>
    </row>
    <row r="4773" spans="1:7" hidden="1" x14ac:dyDescent="0.25">
      <c r="A4773">
        <v>217008</v>
      </c>
      <c r="B4773" t="s">
        <v>9564</v>
      </c>
      <c r="C4773" t="s">
        <v>9565</v>
      </c>
      <c r="D4773">
        <v>28</v>
      </c>
      <c r="E4773" t="s">
        <v>3402</v>
      </c>
      <c r="F4773" t="s">
        <v>3403</v>
      </c>
      <c r="G4773">
        <v>2013</v>
      </c>
    </row>
    <row r="4774" spans="1:7" hidden="1" x14ac:dyDescent="0.25">
      <c r="A4774">
        <v>217009</v>
      </c>
      <c r="B4774" t="s">
        <v>9566</v>
      </c>
      <c r="C4774" t="s">
        <v>9567</v>
      </c>
      <c r="D4774">
        <v>28</v>
      </c>
      <c r="E4774" t="s">
        <v>3402</v>
      </c>
      <c r="F4774" t="s">
        <v>3403</v>
      </c>
      <c r="G4774">
        <v>2013</v>
      </c>
    </row>
    <row r="4775" spans="1:7" hidden="1" x14ac:dyDescent="0.25">
      <c r="A4775">
        <v>217010</v>
      </c>
      <c r="B4775" t="s">
        <v>9568</v>
      </c>
      <c r="C4775" t="s">
        <v>9569</v>
      </c>
      <c r="D4775">
        <v>28</v>
      </c>
      <c r="E4775" t="s">
        <v>3402</v>
      </c>
      <c r="F4775" t="s">
        <v>3403</v>
      </c>
      <c r="G4775">
        <v>2013</v>
      </c>
    </row>
    <row r="4776" spans="1:7" hidden="1" x14ac:dyDescent="0.25">
      <c r="A4776">
        <v>217011</v>
      </c>
      <c r="B4776" t="s">
        <v>9570</v>
      </c>
      <c r="C4776" t="s">
        <v>9571</v>
      </c>
      <c r="D4776">
        <v>28</v>
      </c>
      <c r="E4776" t="s">
        <v>3402</v>
      </c>
      <c r="F4776" t="s">
        <v>3403</v>
      </c>
      <c r="G4776">
        <v>2013</v>
      </c>
    </row>
    <row r="4777" spans="1:7" hidden="1" x14ac:dyDescent="0.25">
      <c r="A4777">
        <v>217012</v>
      </c>
      <c r="B4777" t="s">
        <v>9572</v>
      </c>
      <c r="C4777" t="s">
        <v>9573</v>
      </c>
      <c r="D4777">
        <v>28</v>
      </c>
      <c r="E4777" t="s">
        <v>3402</v>
      </c>
      <c r="F4777" t="s">
        <v>3403</v>
      </c>
      <c r="G4777">
        <v>2013</v>
      </c>
    </row>
    <row r="4778" spans="1:7" hidden="1" x14ac:dyDescent="0.25">
      <c r="A4778">
        <v>217013</v>
      </c>
      <c r="B4778" t="s">
        <v>9574</v>
      </c>
      <c r="C4778" t="s">
        <v>9575</v>
      </c>
      <c r="D4778">
        <v>28</v>
      </c>
      <c r="E4778" t="s">
        <v>3402</v>
      </c>
      <c r="F4778" t="s">
        <v>3403</v>
      </c>
      <c r="G4778">
        <v>2013</v>
      </c>
    </row>
    <row r="4779" spans="1:7" hidden="1" x14ac:dyDescent="0.25">
      <c r="A4779">
        <v>217014</v>
      </c>
      <c r="B4779" t="s">
        <v>9576</v>
      </c>
      <c r="C4779" t="s">
        <v>9577</v>
      </c>
      <c r="D4779">
        <v>28</v>
      </c>
      <c r="E4779" t="s">
        <v>3402</v>
      </c>
      <c r="F4779" t="s">
        <v>3403</v>
      </c>
      <c r="G4779">
        <v>2013</v>
      </c>
    </row>
    <row r="4780" spans="1:7" hidden="1" x14ac:dyDescent="0.25">
      <c r="A4780">
        <v>217015</v>
      </c>
      <c r="B4780" t="s">
        <v>9578</v>
      </c>
      <c r="C4780" t="s">
        <v>9579</v>
      </c>
      <c r="D4780">
        <v>28</v>
      </c>
      <c r="E4780" t="s">
        <v>3402</v>
      </c>
      <c r="F4780" t="s">
        <v>3403</v>
      </c>
      <c r="G4780">
        <v>2013</v>
      </c>
    </row>
    <row r="4781" spans="1:7" hidden="1" x14ac:dyDescent="0.25">
      <c r="A4781">
        <v>217016</v>
      </c>
      <c r="B4781" t="s">
        <v>9580</v>
      </c>
      <c r="C4781" t="s">
        <v>9581</v>
      </c>
      <c r="D4781">
        <v>28</v>
      </c>
      <c r="E4781" t="s">
        <v>3402</v>
      </c>
      <c r="F4781" t="s">
        <v>3403</v>
      </c>
      <c r="G4781">
        <v>2013</v>
      </c>
    </row>
    <row r="4782" spans="1:7" hidden="1" x14ac:dyDescent="0.25">
      <c r="A4782">
        <v>217017</v>
      </c>
      <c r="B4782" t="s">
        <v>9582</v>
      </c>
      <c r="C4782" t="s">
        <v>9583</v>
      </c>
      <c r="D4782">
        <v>28</v>
      </c>
      <c r="E4782" t="s">
        <v>3402</v>
      </c>
      <c r="F4782" t="s">
        <v>3403</v>
      </c>
      <c r="G4782">
        <v>2013</v>
      </c>
    </row>
    <row r="4783" spans="1:7" hidden="1" x14ac:dyDescent="0.25">
      <c r="A4783">
        <v>217018</v>
      </c>
      <c r="B4783" t="s">
        <v>9584</v>
      </c>
      <c r="C4783" t="s">
        <v>9585</v>
      </c>
      <c r="D4783">
        <v>28</v>
      </c>
      <c r="E4783" t="s">
        <v>3402</v>
      </c>
      <c r="F4783" t="s">
        <v>3403</v>
      </c>
      <c r="G4783">
        <v>2013</v>
      </c>
    </row>
    <row r="4784" spans="1:7" hidden="1" x14ac:dyDescent="0.25">
      <c r="A4784">
        <v>217019</v>
      </c>
      <c r="B4784" t="s">
        <v>9586</v>
      </c>
      <c r="C4784" t="s">
        <v>9587</v>
      </c>
      <c r="D4784">
        <v>28</v>
      </c>
      <c r="E4784" t="s">
        <v>3402</v>
      </c>
      <c r="F4784" t="s">
        <v>3403</v>
      </c>
      <c r="G4784">
        <v>2013</v>
      </c>
    </row>
    <row r="4785" spans="1:7" hidden="1" x14ac:dyDescent="0.25">
      <c r="A4785">
        <v>217020</v>
      </c>
      <c r="B4785" t="s">
        <v>9588</v>
      </c>
      <c r="C4785" t="s">
        <v>9589</v>
      </c>
      <c r="D4785">
        <v>28</v>
      </c>
      <c r="E4785" t="s">
        <v>3402</v>
      </c>
      <c r="F4785" t="s">
        <v>3403</v>
      </c>
      <c r="G4785">
        <v>2013</v>
      </c>
    </row>
    <row r="4786" spans="1:7" hidden="1" x14ac:dyDescent="0.25">
      <c r="A4786">
        <v>217021</v>
      </c>
      <c r="B4786" t="s">
        <v>9590</v>
      </c>
      <c r="C4786" t="s">
        <v>9591</v>
      </c>
      <c r="D4786">
        <v>28</v>
      </c>
      <c r="E4786" t="s">
        <v>3402</v>
      </c>
      <c r="F4786" t="s">
        <v>3403</v>
      </c>
      <c r="G4786">
        <v>2013</v>
      </c>
    </row>
    <row r="4787" spans="1:7" hidden="1" x14ac:dyDescent="0.25">
      <c r="A4787">
        <v>217022</v>
      </c>
      <c r="B4787" t="s">
        <v>9592</v>
      </c>
      <c r="C4787" t="s">
        <v>9593</v>
      </c>
      <c r="D4787">
        <v>28</v>
      </c>
      <c r="E4787" t="s">
        <v>3402</v>
      </c>
      <c r="F4787" t="s">
        <v>3403</v>
      </c>
      <c r="G4787">
        <v>2013</v>
      </c>
    </row>
    <row r="4788" spans="1:7" hidden="1" x14ac:dyDescent="0.25">
      <c r="A4788">
        <v>217023</v>
      </c>
      <c r="B4788" t="s">
        <v>9594</v>
      </c>
      <c r="C4788" t="s">
        <v>9595</v>
      </c>
      <c r="D4788">
        <v>28</v>
      </c>
      <c r="E4788" t="s">
        <v>3402</v>
      </c>
      <c r="F4788" t="s">
        <v>3403</v>
      </c>
      <c r="G4788">
        <v>2013</v>
      </c>
    </row>
    <row r="4789" spans="1:7" hidden="1" x14ac:dyDescent="0.25">
      <c r="A4789">
        <v>217024</v>
      </c>
      <c r="B4789" t="s">
        <v>9596</v>
      </c>
      <c r="C4789" t="s">
        <v>9597</v>
      </c>
      <c r="D4789">
        <v>28</v>
      </c>
      <c r="E4789" t="s">
        <v>3402</v>
      </c>
      <c r="F4789" t="s">
        <v>3403</v>
      </c>
      <c r="G4789">
        <v>2013</v>
      </c>
    </row>
    <row r="4790" spans="1:7" hidden="1" x14ac:dyDescent="0.25">
      <c r="A4790">
        <v>217025</v>
      </c>
      <c r="B4790" t="s">
        <v>9598</v>
      </c>
      <c r="C4790" t="s">
        <v>9599</v>
      </c>
      <c r="D4790">
        <v>6</v>
      </c>
      <c r="E4790" t="s">
        <v>3402</v>
      </c>
      <c r="F4790" t="s">
        <v>3403</v>
      </c>
      <c r="G4790">
        <v>2013</v>
      </c>
    </row>
    <row r="4791" spans="1:7" hidden="1" x14ac:dyDescent="0.25">
      <c r="A4791">
        <v>217026</v>
      </c>
      <c r="B4791" t="s">
        <v>9600</v>
      </c>
      <c r="C4791" t="s">
        <v>9601</v>
      </c>
      <c r="D4791">
        <v>6</v>
      </c>
      <c r="E4791" t="s">
        <v>3402</v>
      </c>
      <c r="F4791" t="s">
        <v>3403</v>
      </c>
      <c r="G4791">
        <v>2013</v>
      </c>
    </row>
    <row r="4792" spans="1:7" hidden="1" x14ac:dyDescent="0.25">
      <c r="A4792">
        <v>217027</v>
      </c>
      <c r="B4792" t="s">
        <v>9602</v>
      </c>
      <c r="C4792" t="s">
        <v>9603</v>
      </c>
      <c r="D4792">
        <v>6</v>
      </c>
      <c r="E4792" t="s">
        <v>3402</v>
      </c>
      <c r="F4792" t="s">
        <v>3403</v>
      </c>
      <c r="G4792">
        <v>2013</v>
      </c>
    </row>
    <row r="4793" spans="1:7" hidden="1" x14ac:dyDescent="0.25">
      <c r="A4793">
        <v>217028</v>
      </c>
      <c r="B4793" t="s">
        <v>9604</v>
      </c>
      <c r="C4793" t="s">
        <v>9605</v>
      </c>
      <c r="D4793">
        <v>6</v>
      </c>
      <c r="E4793" t="s">
        <v>3402</v>
      </c>
      <c r="F4793" t="s">
        <v>3403</v>
      </c>
      <c r="G4793">
        <v>2013</v>
      </c>
    </row>
    <row r="4794" spans="1:7" hidden="1" x14ac:dyDescent="0.25">
      <c r="A4794">
        <v>217029</v>
      </c>
      <c r="B4794" t="s">
        <v>9606</v>
      </c>
      <c r="C4794" t="s">
        <v>9607</v>
      </c>
      <c r="D4794">
        <v>6</v>
      </c>
      <c r="E4794" t="s">
        <v>3402</v>
      </c>
      <c r="F4794" t="s">
        <v>3403</v>
      </c>
      <c r="G4794">
        <v>2013</v>
      </c>
    </row>
    <row r="4795" spans="1:7" hidden="1" x14ac:dyDescent="0.25">
      <c r="A4795">
        <v>217030</v>
      </c>
      <c r="B4795" t="s">
        <v>9608</v>
      </c>
      <c r="C4795" t="s">
        <v>9609</v>
      </c>
      <c r="D4795">
        <v>6</v>
      </c>
      <c r="E4795" t="s">
        <v>3402</v>
      </c>
      <c r="F4795" t="s">
        <v>3403</v>
      </c>
      <c r="G4795">
        <v>2013</v>
      </c>
    </row>
    <row r="4796" spans="1:7" hidden="1" x14ac:dyDescent="0.25">
      <c r="A4796">
        <v>217031</v>
      </c>
      <c r="B4796" t="s">
        <v>9610</v>
      </c>
      <c r="C4796" t="s">
        <v>9611</v>
      </c>
      <c r="D4796">
        <v>6</v>
      </c>
      <c r="E4796" t="s">
        <v>3402</v>
      </c>
      <c r="F4796" t="s">
        <v>3403</v>
      </c>
      <c r="G4796">
        <v>2013</v>
      </c>
    </row>
    <row r="4797" spans="1:7" hidden="1" x14ac:dyDescent="0.25">
      <c r="A4797">
        <v>217032</v>
      </c>
      <c r="B4797" t="s">
        <v>9612</v>
      </c>
      <c r="C4797" t="s">
        <v>9613</v>
      </c>
      <c r="D4797">
        <v>6</v>
      </c>
      <c r="E4797" t="s">
        <v>3402</v>
      </c>
      <c r="F4797" t="s">
        <v>3403</v>
      </c>
      <c r="G4797">
        <v>2013</v>
      </c>
    </row>
    <row r="4798" spans="1:7" hidden="1" x14ac:dyDescent="0.25">
      <c r="A4798">
        <v>217033</v>
      </c>
      <c r="B4798" t="s">
        <v>9614</v>
      </c>
      <c r="C4798" t="s">
        <v>9615</v>
      </c>
      <c r="D4798">
        <v>6</v>
      </c>
      <c r="E4798" t="s">
        <v>3402</v>
      </c>
      <c r="F4798" t="s">
        <v>3403</v>
      </c>
      <c r="G4798">
        <v>2013</v>
      </c>
    </row>
    <row r="4799" spans="1:7" hidden="1" x14ac:dyDescent="0.25">
      <c r="A4799">
        <v>217034</v>
      </c>
      <c r="B4799" t="s">
        <v>9616</v>
      </c>
      <c r="C4799" t="s">
        <v>9617</v>
      </c>
      <c r="D4799">
        <v>6</v>
      </c>
      <c r="E4799" t="s">
        <v>3402</v>
      </c>
      <c r="F4799" t="s">
        <v>3403</v>
      </c>
      <c r="G4799">
        <v>2013</v>
      </c>
    </row>
    <row r="4800" spans="1:7" hidden="1" x14ac:dyDescent="0.25">
      <c r="A4800">
        <v>217035</v>
      </c>
      <c r="B4800" t="s">
        <v>9618</v>
      </c>
      <c r="C4800" t="s">
        <v>9619</v>
      </c>
      <c r="D4800">
        <v>6</v>
      </c>
      <c r="E4800" t="s">
        <v>3402</v>
      </c>
      <c r="F4800" t="s">
        <v>3403</v>
      </c>
      <c r="G4800">
        <v>2013</v>
      </c>
    </row>
    <row r="4801" spans="1:7" hidden="1" x14ac:dyDescent="0.25">
      <c r="A4801">
        <v>217036</v>
      </c>
      <c r="B4801" t="s">
        <v>9620</v>
      </c>
      <c r="C4801" t="s">
        <v>9621</v>
      </c>
      <c r="D4801">
        <v>6</v>
      </c>
      <c r="E4801" t="s">
        <v>3402</v>
      </c>
      <c r="F4801" t="s">
        <v>3403</v>
      </c>
      <c r="G4801">
        <v>2013</v>
      </c>
    </row>
    <row r="4802" spans="1:7" hidden="1" x14ac:dyDescent="0.25">
      <c r="A4802">
        <v>217037</v>
      </c>
      <c r="B4802" t="s">
        <v>9622</v>
      </c>
      <c r="C4802" t="s">
        <v>9623</v>
      </c>
      <c r="D4802">
        <v>6</v>
      </c>
      <c r="E4802" t="s">
        <v>3402</v>
      </c>
      <c r="F4802" t="s">
        <v>3403</v>
      </c>
      <c r="G4802">
        <v>2013</v>
      </c>
    </row>
    <row r="4803" spans="1:7" hidden="1" x14ac:dyDescent="0.25">
      <c r="A4803">
        <v>217038</v>
      </c>
      <c r="B4803" t="s">
        <v>9624</v>
      </c>
      <c r="C4803" t="s">
        <v>9625</v>
      </c>
      <c r="D4803">
        <v>6</v>
      </c>
      <c r="E4803" t="s">
        <v>3402</v>
      </c>
      <c r="F4803" t="s">
        <v>3403</v>
      </c>
      <c r="G4803">
        <v>2013</v>
      </c>
    </row>
    <row r="4804" spans="1:7" hidden="1" x14ac:dyDescent="0.25">
      <c r="A4804">
        <v>217039</v>
      </c>
      <c r="B4804" t="s">
        <v>9626</v>
      </c>
      <c r="C4804" t="s">
        <v>9627</v>
      </c>
      <c r="D4804">
        <v>6</v>
      </c>
      <c r="E4804" t="s">
        <v>3402</v>
      </c>
      <c r="F4804" t="s">
        <v>3403</v>
      </c>
      <c r="G4804">
        <v>2013</v>
      </c>
    </row>
    <row r="4805" spans="1:7" hidden="1" x14ac:dyDescent="0.25">
      <c r="A4805">
        <v>217040</v>
      </c>
      <c r="B4805" t="s">
        <v>9628</v>
      </c>
      <c r="C4805" t="s">
        <v>9629</v>
      </c>
      <c r="D4805">
        <v>6</v>
      </c>
      <c r="E4805" t="s">
        <v>3402</v>
      </c>
      <c r="F4805" t="s">
        <v>3403</v>
      </c>
      <c r="G4805">
        <v>2013</v>
      </c>
    </row>
    <row r="4806" spans="1:7" hidden="1" x14ac:dyDescent="0.25">
      <c r="A4806">
        <v>217041</v>
      </c>
      <c r="B4806" t="s">
        <v>9630</v>
      </c>
      <c r="C4806" t="s">
        <v>9631</v>
      </c>
      <c r="D4806">
        <v>6</v>
      </c>
      <c r="E4806" t="s">
        <v>3402</v>
      </c>
      <c r="F4806" t="s">
        <v>3403</v>
      </c>
      <c r="G4806">
        <v>2013</v>
      </c>
    </row>
    <row r="4807" spans="1:7" hidden="1" x14ac:dyDescent="0.25">
      <c r="A4807">
        <v>217042</v>
      </c>
      <c r="B4807" t="s">
        <v>9632</v>
      </c>
      <c r="C4807" t="s">
        <v>9633</v>
      </c>
      <c r="D4807">
        <v>6</v>
      </c>
      <c r="E4807" t="s">
        <v>3402</v>
      </c>
      <c r="F4807" t="s">
        <v>3403</v>
      </c>
      <c r="G4807">
        <v>2013</v>
      </c>
    </row>
    <row r="4808" spans="1:7" hidden="1" x14ac:dyDescent="0.25">
      <c r="A4808">
        <v>217043</v>
      </c>
      <c r="B4808" t="s">
        <v>9634</v>
      </c>
      <c r="C4808" t="s">
        <v>9635</v>
      </c>
      <c r="D4808">
        <v>6</v>
      </c>
      <c r="E4808" t="s">
        <v>3402</v>
      </c>
      <c r="F4808" t="s">
        <v>3403</v>
      </c>
      <c r="G4808">
        <v>2013</v>
      </c>
    </row>
    <row r="4809" spans="1:7" hidden="1" x14ac:dyDescent="0.25">
      <c r="A4809">
        <v>217044</v>
      </c>
      <c r="B4809" t="s">
        <v>9636</v>
      </c>
      <c r="C4809" t="s">
        <v>9637</v>
      </c>
      <c r="D4809">
        <v>6</v>
      </c>
      <c r="E4809" t="s">
        <v>3402</v>
      </c>
      <c r="F4809" t="s">
        <v>3403</v>
      </c>
      <c r="G4809">
        <v>2013</v>
      </c>
    </row>
    <row r="4810" spans="1:7" hidden="1" x14ac:dyDescent="0.25">
      <c r="A4810">
        <v>217045</v>
      </c>
      <c r="B4810" t="s">
        <v>9638</v>
      </c>
      <c r="C4810" t="s">
        <v>9639</v>
      </c>
      <c r="D4810">
        <v>6</v>
      </c>
      <c r="E4810" t="s">
        <v>3402</v>
      </c>
      <c r="F4810" t="s">
        <v>3403</v>
      </c>
      <c r="G4810">
        <v>2013</v>
      </c>
    </row>
    <row r="4811" spans="1:7" hidden="1" x14ac:dyDescent="0.25">
      <c r="A4811">
        <v>217046</v>
      </c>
      <c r="B4811" t="s">
        <v>9640</v>
      </c>
      <c r="C4811" t="s">
        <v>9641</v>
      </c>
      <c r="D4811">
        <v>6</v>
      </c>
      <c r="E4811" t="s">
        <v>3402</v>
      </c>
      <c r="F4811" t="s">
        <v>3403</v>
      </c>
      <c r="G4811">
        <v>2013</v>
      </c>
    </row>
    <row r="4812" spans="1:7" hidden="1" x14ac:dyDescent="0.25">
      <c r="A4812">
        <v>217047</v>
      </c>
      <c r="B4812" t="s">
        <v>9642</v>
      </c>
      <c r="C4812" t="s">
        <v>9643</v>
      </c>
      <c r="D4812">
        <v>6</v>
      </c>
      <c r="E4812" t="s">
        <v>3402</v>
      </c>
      <c r="F4812" t="s">
        <v>3403</v>
      </c>
      <c r="G4812">
        <v>2013</v>
      </c>
    </row>
    <row r="4813" spans="1:7" hidden="1" x14ac:dyDescent="0.25">
      <c r="A4813">
        <v>217048</v>
      </c>
      <c r="B4813" t="s">
        <v>9644</v>
      </c>
      <c r="C4813" t="s">
        <v>9645</v>
      </c>
      <c r="D4813">
        <v>6</v>
      </c>
      <c r="E4813" t="s">
        <v>3402</v>
      </c>
      <c r="F4813" t="s">
        <v>3403</v>
      </c>
      <c r="G4813">
        <v>2013</v>
      </c>
    </row>
    <row r="4814" spans="1:7" hidden="1" x14ac:dyDescent="0.25">
      <c r="A4814">
        <v>217049</v>
      </c>
      <c r="B4814" t="s">
        <v>9646</v>
      </c>
      <c r="C4814" t="s">
        <v>134</v>
      </c>
      <c r="D4814">
        <v>6</v>
      </c>
      <c r="E4814" t="s">
        <v>3402</v>
      </c>
      <c r="F4814" t="s">
        <v>3403</v>
      </c>
      <c r="G4814">
        <v>2013</v>
      </c>
    </row>
    <row r="4815" spans="1:7" hidden="1" x14ac:dyDescent="0.25">
      <c r="A4815">
        <v>217050</v>
      </c>
      <c r="B4815" t="s">
        <v>9647</v>
      </c>
      <c r="C4815" t="s">
        <v>9648</v>
      </c>
      <c r="D4815">
        <v>6</v>
      </c>
      <c r="E4815" t="s">
        <v>3402</v>
      </c>
      <c r="F4815" t="s">
        <v>3403</v>
      </c>
      <c r="G4815">
        <v>2013</v>
      </c>
    </row>
    <row r="4816" spans="1:7" hidden="1" x14ac:dyDescent="0.25">
      <c r="A4816">
        <v>217051</v>
      </c>
      <c r="B4816" t="s">
        <v>9649</v>
      </c>
      <c r="C4816" t="s">
        <v>9650</v>
      </c>
      <c r="D4816">
        <v>6</v>
      </c>
      <c r="E4816" t="s">
        <v>3402</v>
      </c>
      <c r="F4816" t="s">
        <v>3403</v>
      </c>
      <c r="G4816">
        <v>2013</v>
      </c>
    </row>
    <row r="4817" spans="1:7" hidden="1" x14ac:dyDescent="0.25">
      <c r="A4817">
        <v>217052</v>
      </c>
      <c r="B4817" t="s">
        <v>9651</v>
      </c>
      <c r="C4817" t="s">
        <v>9652</v>
      </c>
      <c r="D4817">
        <v>6</v>
      </c>
      <c r="E4817" t="s">
        <v>3402</v>
      </c>
      <c r="F4817" t="s">
        <v>3403</v>
      </c>
      <c r="G4817">
        <v>2013</v>
      </c>
    </row>
    <row r="4818" spans="1:7" hidden="1" x14ac:dyDescent="0.25">
      <c r="A4818">
        <v>217053</v>
      </c>
      <c r="B4818" t="s">
        <v>9653</v>
      </c>
      <c r="C4818" t="s">
        <v>9654</v>
      </c>
      <c r="D4818">
        <v>6</v>
      </c>
      <c r="E4818" t="s">
        <v>3402</v>
      </c>
      <c r="F4818" t="s">
        <v>3403</v>
      </c>
      <c r="G4818">
        <v>2013</v>
      </c>
    </row>
    <row r="4819" spans="1:7" hidden="1" x14ac:dyDescent="0.25">
      <c r="A4819">
        <v>217054</v>
      </c>
      <c r="B4819" t="s">
        <v>9655</v>
      </c>
      <c r="C4819" t="s">
        <v>9656</v>
      </c>
      <c r="D4819">
        <v>6</v>
      </c>
      <c r="E4819" t="s">
        <v>3402</v>
      </c>
      <c r="F4819" t="s">
        <v>3403</v>
      </c>
      <c r="G4819">
        <v>2013</v>
      </c>
    </row>
    <row r="4820" spans="1:7" hidden="1" x14ac:dyDescent="0.25">
      <c r="A4820">
        <v>217055</v>
      </c>
      <c r="B4820" t="s">
        <v>9657</v>
      </c>
      <c r="C4820" t="s">
        <v>9658</v>
      </c>
      <c r="D4820">
        <v>6</v>
      </c>
      <c r="E4820" t="s">
        <v>3402</v>
      </c>
      <c r="F4820" t="s">
        <v>3403</v>
      </c>
      <c r="G4820">
        <v>2013</v>
      </c>
    </row>
    <row r="4821" spans="1:7" hidden="1" x14ac:dyDescent="0.25">
      <c r="A4821">
        <v>217056</v>
      </c>
      <c r="B4821" t="s">
        <v>9659</v>
      </c>
      <c r="C4821" t="s">
        <v>9660</v>
      </c>
      <c r="D4821">
        <v>6</v>
      </c>
      <c r="E4821" t="s">
        <v>3402</v>
      </c>
      <c r="F4821" t="s">
        <v>3403</v>
      </c>
      <c r="G4821">
        <v>2013</v>
      </c>
    </row>
    <row r="4822" spans="1:7" hidden="1" x14ac:dyDescent="0.25">
      <c r="A4822">
        <v>217057</v>
      </c>
      <c r="B4822" t="s">
        <v>9661</v>
      </c>
      <c r="C4822" t="s">
        <v>9662</v>
      </c>
      <c r="D4822">
        <v>6</v>
      </c>
      <c r="E4822" t="s">
        <v>3402</v>
      </c>
      <c r="F4822" t="s">
        <v>3403</v>
      </c>
      <c r="G4822">
        <v>2013</v>
      </c>
    </row>
    <row r="4823" spans="1:7" hidden="1" x14ac:dyDescent="0.25">
      <c r="A4823">
        <v>217058</v>
      </c>
      <c r="B4823" t="s">
        <v>9663</v>
      </c>
      <c r="C4823" t="s">
        <v>9664</v>
      </c>
      <c r="D4823">
        <v>6</v>
      </c>
      <c r="E4823" t="s">
        <v>3402</v>
      </c>
      <c r="F4823" t="s">
        <v>3403</v>
      </c>
      <c r="G4823">
        <v>2013</v>
      </c>
    </row>
    <row r="4824" spans="1:7" hidden="1" x14ac:dyDescent="0.25">
      <c r="A4824">
        <v>217059</v>
      </c>
      <c r="B4824" t="s">
        <v>9665</v>
      </c>
      <c r="C4824" t="s">
        <v>9666</v>
      </c>
      <c r="D4824">
        <v>6</v>
      </c>
      <c r="E4824" t="s">
        <v>3402</v>
      </c>
      <c r="F4824" t="s">
        <v>3403</v>
      </c>
      <c r="G4824">
        <v>2013</v>
      </c>
    </row>
    <row r="4825" spans="1:7" hidden="1" x14ac:dyDescent="0.25">
      <c r="A4825">
        <v>217060</v>
      </c>
      <c r="B4825" t="s">
        <v>9667</v>
      </c>
      <c r="C4825" t="s">
        <v>9668</v>
      </c>
      <c r="D4825">
        <v>6</v>
      </c>
      <c r="E4825" t="s">
        <v>3402</v>
      </c>
      <c r="F4825" t="s">
        <v>3403</v>
      </c>
      <c r="G4825">
        <v>2013</v>
      </c>
    </row>
    <row r="4826" spans="1:7" hidden="1" x14ac:dyDescent="0.25">
      <c r="A4826">
        <v>217061</v>
      </c>
      <c r="B4826" t="s">
        <v>9669</v>
      </c>
      <c r="C4826" t="s">
        <v>144</v>
      </c>
      <c r="D4826">
        <v>6</v>
      </c>
      <c r="E4826" t="s">
        <v>3402</v>
      </c>
      <c r="F4826" t="s">
        <v>3403</v>
      </c>
      <c r="G4826">
        <v>2013</v>
      </c>
    </row>
    <row r="4827" spans="1:7" hidden="1" x14ac:dyDescent="0.25">
      <c r="A4827">
        <v>217062</v>
      </c>
      <c r="B4827" t="s">
        <v>9670</v>
      </c>
      <c r="C4827" t="s">
        <v>9671</v>
      </c>
      <c r="D4827">
        <v>6</v>
      </c>
      <c r="E4827" t="s">
        <v>3402</v>
      </c>
      <c r="F4827" t="s">
        <v>3403</v>
      </c>
      <c r="G4827">
        <v>2013</v>
      </c>
    </row>
    <row r="4828" spans="1:7" hidden="1" x14ac:dyDescent="0.25">
      <c r="A4828">
        <v>217063</v>
      </c>
      <c r="B4828" t="s">
        <v>9672</v>
      </c>
      <c r="C4828" t="s">
        <v>9673</v>
      </c>
      <c r="D4828">
        <v>6</v>
      </c>
      <c r="E4828" t="s">
        <v>3402</v>
      </c>
      <c r="F4828" t="s">
        <v>3403</v>
      </c>
      <c r="G4828">
        <v>2013</v>
      </c>
    </row>
    <row r="4829" spans="1:7" hidden="1" x14ac:dyDescent="0.25">
      <c r="A4829">
        <v>217064</v>
      </c>
      <c r="B4829" t="s">
        <v>9674</v>
      </c>
      <c r="C4829" t="s">
        <v>9675</v>
      </c>
      <c r="D4829">
        <v>6</v>
      </c>
      <c r="E4829" t="s">
        <v>3402</v>
      </c>
      <c r="F4829" t="s">
        <v>3403</v>
      </c>
      <c r="G4829">
        <v>2013</v>
      </c>
    </row>
    <row r="4830" spans="1:7" hidden="1" x14ac:dyDescent="0.25">
      <c r="A4830">
        <v>217065</v>
      </c>
      <c r="B4830" t="s">
        <v>9676</v>
      </c>
      <c r="C4830" t="s">
        <v>9677</v>
      </c>
      <c r="D4830">
        <v>6</v>
      </c>
      <c r="E4830" t="s">
        <v>3402</v>
      </c>
      <c r="F4830" t="s">
        <v>3403</v>
      </c>
      <c r="G4830">
        <v>2013</v>
      </c>
    </row>
    <row r="4831" spans="1:7" hidden="1" x14ac:dyDescent="0.25">
      <c r="A4831">
        <v>217066</v>
      </c>
      <c r="B4831" t="s">
        <v>9678</v>
      </c>
      <c r="C4831" t="s">
        <v>9679</v>
      </c>
      <c r="D4831">
        <v>6</v>
      </c>
      <c r="E4831" t="s">
        <v>3402</v>
      </c>
      <c r="F4831" t="s">
        <v>3403</v>
      </c>
      <c r="G4831">
        <v>2013</v>
      </c>
    </row>
    <row r="4832" spans="1:7" hidden="1" x14ac:dyDescent="0.25">
      <c r="A4832">
        <v>217067</v>
      </c>
      <c r="B4832" t="s">
        <v>9680</v>
      </c>
      <c r="C4832" t="s">
        <v>9681</v>
      </c>
      <c r="D4832">
        <v>6</v>
      </c>
      <c r="E4832" t="s">
        <v>3402</v>
      </c>
      <c r="F4832" t="s">
        <v>3403</v>
      </c>
      <c r="G4832">
        <v>2013</v>
      </c>
    </row>
    <row r="4833" spans="1:7" hidden="1" x14ac:dyDescent="0.25">
      <c r="A4833">
        <v>217068</v>
      </c>
      <c r="B4833" t="s">
        <v>9682</v>
      </c>
      <c r="C4833" t="s">
        <v>9683</v>
      </c>
      <c r="D4833">
        <v>6</v>
      </c>
      <c r="E4833" t="s">
        <v>3402</v>
      </c>
      <c r="F4833" t="s">
        <v>3403</v>
      </c>
      <c r="G4833">
        <v>2013</v>
      </c>
    </row>
    <row r="4834" spans="1:7" hidden="1" x14ac:dyDescent="0.25">
      <c r="A4834">
        <v>217069</v>
      </c>
      <c r="B4834" t="s">
        <v>9684</v>
      </c>
      <c r="C4834" t="s">
        <v>9685</v>
      </c>
      <c r="D4834">
        <v>6</v>
      </c>
      <c r="E4834" t="s">
        <v>3402</v>
      </c>
      <c r="F4834" t="s">
        <v>3403</v>
      </c>
      <c r="G4834">
        <v>2013</v>
      </c>
    </row>
    <row r="4835" spans="1:7" hidden="1" x14ac:dyDescent="0.25">
      <c r="A4835">
        <v>217070</v>
      </c>
      <c r="B4835" t="s">
        <v>9686</v>
      </c>
      <c r="C4835" t="s">
        <v>9687</v>
      </c>
      <c r="D4835">
        <v>6</v>
      </c>
      <c r="E4835" t="s">
        <v>3402</v>
      </c>
      <c r="F4835" t="s">
        <v>3403</v>
      </c>
      <c r="G4835">
        <v>2013</v>
      </c>
    </row>
    <row r="4836" spans="1:7" hidden="1" x14ac:dyDescent="0.25">
      <c r="A4836">
        <v>217071</v>
      </c>
      <c r="B4836" t="s">
        <v>9688</v>
      </c>
      <c r="C4836" t="s">
        <v>9689</v>
      </c>
      <c r="D4836">
        <v>6</v>
      </c>
      <c r="E4836" t="s">
        <v>3402</v>
      </c>
      <c r="F4836" t="s">
        <v>3403</v>
      </c>
      <c r="G4836">
        <v>2013</v>
      </c>
    </row>
    <row r="4837" spans="1:7" hidden="1" x14ac:dyDescent="0.25">
      <c r="A4837">
        <v>217072</v>
      </c>
      <c r="B4837" t="s">
        <v>9690</v>
      </c>
      <c r="C4837" t="s">
        <v>9691</v>
      </c>
      <c r="D4837">
        <v>6</v>
      </c>
      <c r="E4837" t="s">
        <v>3402</v>
      </c>
      <c r="F4837" t="s">
        <v>3403</v>
      </c>
      <c r="G4837">
        <v>2013</v>
      </c>
    </row>
    <row r="4838" spans="1:7" hidden="1" x14ac:dyDescent="0.25">
      <c r="A4838">
        <v>217073</v>
      </c>
      <c r="B4838" t="s">
        <v>9692</v>
      </c>
      <c r="C4838" t="s">
        <v>9693</v>
      </c>
      <c r="D4838">
        <v>6</v>
      </c>
      <c r="E4838" t="s">
        <v>3402</v>
      </c>
      <c r="F4838" t="s">
        <v>3403</v>
      </c>
      <c r="G4838">
        <v>2013</v>
      </c>
    </row>
    <row r="4839" spans="1:7" hidden="1" x14ac:dyDescent="0.25">
      <c r="A4839">
        <v>217074</v>
      </c>
      <c r="B4839" t="s">
        <v>9694</v>
      </c>
      <c r="C4839" t="s">
        <v>9695</v>
      </c>
      <c r="D4839">
        <v>6</v>
      </c>
      <c r="E4839" t="s">
        <v>3402</v>
      </c>
      <c r="F4839" t="s">
        <v>3403</v>
      </c>
      <c r="G4839">
        <v>2013</v>
      </c>
    </row>
    <row r="4840" spans="1:7" hidden="1" x14ac:dyDescent="0.25">
      <c r="A4840">
        <v>217075</v>
      </c>
      <c r="B4840" t="s">
        <v>9696</v>
      </c>
      <c r="C4840" t="s">
        <v>9697</v>
      </c>
      <c r="D4840">
        <v>6</v>
      </c>
      <c r="E4840" t="s">
        <v>3402</v>
      </c>
      <c r="F4840" t="s">
        <v>3403</v>
      </c>
      <c r="G4840">
        <v>2013</v>
      </c>
    </row>
    <row r="4841" spans="1:7" hidden="1" x14ac:dyDescent="0.25">
      <c r="A4841">
        <v>217076</v>
      </c>
      <c r="B4841" t="s">
        <v>9698</v>
      </c>
      <c r="C4841" t="s">
        <v>9699</v>
      </c>
      <c r="D4841">
        <v>6</v>
      </c>
      <c r="E4841" t="s">
        <v>3402</v>
      </c>
      <c r="F4841" t="s">
        <v>3403</v>
      </c>
      <c r="G4841">
        <v>2013</v>
      </c>
    </row>
    <row r="4842" spans="1:7" hidden="1" x14ac:dyDescent="0.25">
      <c r="A4842">
        <v>217077</v>
      </c>
      <c r="B4842" t="s">
        <v>9700</v>
      </c>
      <c r="C4842" t="s">
        <v>9701</v>
      </c>
      <c r="D4842">
        <v>6</v>
      </c>
      <c r="E4842" t="s">
        <v>3402</v>
      </c>
      <c r="F4842" t="s">
        <v>3403</v>
      </c>
      <c r="G4842">
        <v>2013</v>
      </c>
    </row>
    <row r="4843" spans="1:7" hidden="1" x14ac:dyDescent="0.25">
      <c r="A4843">
        <v>217078</v>
      </c>
      <c r="B4843" t="s">
        <v>9702</v>
      </c>
      <c r="C4843" t="s">
        <v>9703</v>
      </c>
      <c r="D4843">
        <v>6</v>
      </c>
      <c r="E4843" t="s">
        <v>3402</v>
      </c>
      <c r="F4843" t="s">
        <v>3403</v>
      </c>
      <c r="G4843">
        <v>2013</v>
      </c>
    </row>
    <row r="4844" spans="1:7" hidden="1" x14ac:dyDescent="0.25">
      <c r="A4844">
        <v>217079</v>
      </c>
      <c r="B4844" t="s">
        <v>9704</v>
      </c>
      <c r="C4844" t="s">
        <v>9705</v>
      </c>
      <c r="D4844">
        <v>6</v>
      </c>
      <c r="E4844" t="s">
        <v>3402</v>
      </c>
      <c r="F4844" t="s">
        <v>3403</v>
      </c>
      <c r="G4844">
        <v>2013</v>
      </c>
    </row>
    <row r="4845" spans="1:7" hidden="1" x14ac:dyDescent="0.25">
      <c r="A4845">
        <v>217080</v>
      </c>
      <c r="B4845" t="s">
        <v>9706</v>
      </c>
      <c r="C4845" t="s">
        <v>9707</v>
      </c>
      <c r="D4845">
        <v>6</v>
      </c>
      <c r="E4845" t="s">
        <v>3402</v>
      </c>
      <c r="F4845" t="s">
        <v>3403</v>
      </c>
      <c r="G4845">
        <v>2013</v>
      </c>
    </row>
    <row r="4846" spans="1:7" hidden="1" x14ac:dyDescent="0.25">
      <c r="A4846">
        <v>217081</v>
      </c>
      <c r="B4846" t="s">
        <v>9708</v>
      </c>
      <c r="C4846" t="s">
        <v>9709</v>
      </c>
      <c r="D4846">
        <v>6</v>
      </c>
      <c r="E4846" t="s">
        <v>3402</v>
      </c>
      <c r="F4846" t="s">
        <v>3403</v>
      </c>
      <c r="G4846">
        <v>2013</v>
      </c>
    </row>
    <row r="4847" spans="1:7" hidden="1" x14ac:dyDescent="0.25">
      <c r="A4847">
        <v>217082</v>
      </c>
      <c r="B4847" t="s">
        <v>9710</v>
      </c>
      <c r="C4847" t="s">
        <v>9711</v>
      </c>
      <c r="D4847">
        <v>6</v>
      </c>
      <c r="E4847" t="s">
        <v>3402</v>
      </c>
      <c r="F4847" t="s">
        <v>3403</v>
      </c>
      <c r="G4847">
        <v>2013</v>
      </c>
    </row>
    <row r="4848" spans="1:7" hidden="1" x14ac:dyDescent="0.25">
      <c r="A4848">
        <v>217083</v>
      </c>
      <c r="B4848" t="s">
        <v>9712</v>
      </c>
      <c r="C4848" t="s">
        <v>9713</v>
      </c>
      <c r="D4848">
        <v>6</v>
      </c>
      <c r="E4848" t="s">
        <v>3402</v>
      </c>
      <c r="F4848" t="s">
        <v>3403</v>
      </c>
      <c r="G4848">
        <v>2013</v>
      </c>
    </row>
    <row r="4849" spans="1:7" hidden="1" x14ac:dyDescent="0.25">
      <c r="A4849">
        <v>217084</v>
      </c>
      <c r="B4849" t="s">
        <v>9714</v>
      </c>
      <c r="C4849" t="s">
        <v>9715</v>
      </c>
      <c r="D4849">
        <v>6</v>
      </c>
      <c r="E4849" t="s">
        <v>3402</v>
      </c>
      <c r="F4849" t="s">
        <v>3403</v>
      </c>
      <c r="G4849">
        <v>2013</v>
      </c>
    </row>
    <row r="4850" spans="1:7" hidden="1" x14ac:dyDescent="0.25">
      <c r="A4850">
        <v>217085</v>
      </c>
      <c r="B4850" t="s">
        <v>9716</v>
      </c>
      <c r="C4850" t="s">
        <v>9717</v>
      </c>
      <c r="D4850">
        <v>6</v>
      </c>
      <c r="E4850" t="s">
        <v>3402</v>
      </c>
      <c r="F4850" t="s">
        <v>3403</v>
      </c>
      <c r="G4850">
        <v>2013</v>
      </c>
    </row>
    <row r="4851" spans="1:7" hidden="1" x14ac:dyDescent="0.25">
      <c r="A4851">
        <v>217086</v>
      </c>
      <c r="B4851" t="s">
        <v>9718</v>
      </c>
      <c r="C4851" t="s">
        <v>9719</v>
      </c>
      <c r="D4851">
        <v>6</v>
      </c>
      <c r="E4851" t="s">
        <v>3402</v>
      </c>
      <c r="F4851" t="s">
        <v>3403</v>
      </c>
      <c r="G4851">
        <v>2013</v>
      </c>
    </row>
    <row r="4852" spans="1:7" hidden="1" x14ac:dyDescent="0.25">
      <c r="A4852">
        <v>217087</v>
      </c>
      <c r="B4852" t="s">
        <v>9720</v>
      </c>
      <c r="C4852" t="s">
        <v>9721</v>
      </c>
      <c r="D4852">
        <v>6</v>
      </c>
      <c r="E4852" t="s">
        <v>3402</v>
      </c>
      <c r="F4852" t="s">
        <v>3403</v>
      </c>
      <c r="G4852">
        <v>2013</v>
      </c>
    </row>
    <row r="4853" spans="1:7" hidden="1" x14ac:dyDescent="0.25">
      <c r="A4853">
        <v>217088</v>
      </c>
      <c r="B4853" t="s">
        <v>9722</v>
      </c>
      <c r="C4853" t="s">
        <v>9723</v>
      </c>
      <c r="D4853">
        <v>6</v>
      </c>
      <c r="E4853" t="s">
        <v>3402</v>
      </c>
      <c r="F4853" t="s">
        <v>3403</v>
      </c>
      <c r="G4853">
        <v>2013</v>
      </c>
    </row>
    <row r="4854" spans="1:7" hidden="1" x14ac:dyDescent="0.25">
      <c r="A4854">
        <v>217089</v>
      </c>
      <c r="B4854" t="s">
        <v>9724</v>
      </c>
      <c r="C4854" t="s">
        <v>9725</v>
      </c>
      <c r="D4854">
        <v>6</v>
      </c>
      <c r="E4854" t="s">
        <v>3402</v>
      </c>
      <c r="F4854" t="s">
        <v>3403</v>
      </c>
      <c r="G4854">
        <v>2013</v>
      </c>
    </row>
    <row r="4855" spans="1:7" hidden="1" x14ac:dyDescent="0.25">
      <c r="A4855">
        <v>217090</v>
      </c>
      <c r="B4855" t="s">
        <v>9726</v>
      </c>
      <c r="C4855" t="s">
        <v>9727</v>
      </c>
      <c r="D4855">
        <v>6</v>
      </c>
      <c r="E4855" t="s">
        <v>3402</v>
      </c>
      <c r="F4855" t="s">
        <v>3403</v>
      </c>
      <c r="G4855">
        <v>2013</v>
      </c>
    </row>
    <row r="4856" spans="1:7" hidden="1" x14ac:dyDescent="0.25">
      <c r="A4856">
        <v>217091</v>
      </c>
      <c r="B4856" t="s">
        <v>9728</v>
      </c>
      <c r="C4856" t="s">
        <v>9729</v>
      </c>
      <c r="D4856">
        <v>6</v>
      </c>
      <c r="E4856" t="s">
        <v>3402</v>
      </c>
      <c r="F4856" t="s">
        <v>3403</v>
      </c>
      <c r="G4856">
        <v>2013</v>
      </c>
    </row>
    <row r="4857" spans="1:7" hidden="1" x14ac:dyDescent="0.25">
      <c r="A4857">
        <v>217092</v>
      </c>
      <c r="B4857" t="s">
        <v>9730</v>
      </c>
      <c r="C4857" t="s">
        <v>9731</v>
      </c>
      <c r="D4857">
        <v>6</v>
      </c>
      <c r="E4857" t="s">
        <v>3402</v>
      </c>
      <c r="F4857" t="s">
        <v>3403</v>
      </c>
      <c r="G4857">
        <v>2013</v>
      </c>
    </row>
    <row r="4858" spans="1:7" hidden="1" x14ac:dyDescent="0.25">
      <c r="A4858">
        <v>217093</v>
      </c>
      <c r="B4858" t="s">
        <v>9732</v>
      </c>
      <c r="C4858" t="s">
        <v>9733</v>
      </c>
      <c r="D4858">
        <v>6</v>
      </c>
      <c r="E4858" t="s">
        <v>3402</v>
      </c>
      <c r="F4858" t="s">
        <v>3403</v>
      </c>
      <c r="G4858">
        <v>2013</v>
      </c>
    </row>
    <row r="4859" spans="1:7" hidden="1" x14ac:dyDescent="0.25">
      <c r="A4859">
        <v>217094</v>
      </c>
      <c r="B4859" t="s">
        <v>9734</v>
      </c>
      <c r="C4859" t="s">
        <v>9735</v>
      </c>
      <c r="D4859">
        <v>6</v>
      </c>
      <c r="E4859" t="s">
        <v>3402</v>
      </c>
      <c r="F4859" t="s">
        <v>3403</v>
      </c>
      <c r="G4859">
        <v>2013</v>
      </c>
    </row>
    <row r="4860" spans="1:7" hidden="1" x14ac:dyDescent="0.25">
      <c r="A4860">
        <v>217095</v>
      </c>
      <c r="B4860" t="s">
        <v>9736</v>
      </c>
      <c r="C4860" t="s">
        <v>9737</v>
      </c>
      <c r="D4860">
        <v>6</v>
      </c>
      <c r="E4860" t="s">
        <v>3402</v>
      </c>
      <c r="F4860" t="s">
        <v>3403</v>
      </c>
      <c r="G4860">
        <v>2013</v>
      </c>
    </row>
    <row r="4861" spans="1:7" hidden="1" x14ac:dyDescent="0.25">
      <c r="A4861">
        <v>217096</v>
      </c>
      <c r="B4861" t="s">
        <v>9738</v>
      </c>
      <c r="C4861" t="s">
        <v>9739</v>
      </c>
      <c r="D4861">
        <v>6</v>
      </c>
      <c r="E4861" t="s">
        <v>3402</v>
      </c>
      <c r="F4861" t="s">
        <v>3403</v>
      </c>
      <c r="G4861">
        <v>2013</v>
      </c>
    </row>
    <row r="4862" spans="1:7" hidden="1" x14ac:dyDescent="0.25">
      <c r="A4862">
        <v>217097</v>
      </c>
      <c r="B4862" t="s">
        <v>9740</v>
      </c>
      <c r="C4862" t="s">
        <v>9741</v>
      </c>
      <c r="D4862">
        <v>6</v>
      </c>
      <c r="E4862" t="s">
        <v>3402</v>
      </c>
      <c r="F4862" t="s">
        <v>3403</v>
      </c>
      <c r="G4862">
        <v>2013</v>
      </c>
    </row>
    <row r="4863" spans="1:7" hidden="1" x14ac:dyDescent="0.25">
      <c r="A4863">
        <v>217098</v>
      </c>
      <c r="B4863" t="s">
        <v>9742</v>
      </c>
      <c r="C4863" t="s">
        <v>9743</v>
      </c>
      <c r="D4863">
        <v>6</v>
      </c>
      <c r="E4863" t="s">
        <v>3402</v>
      </c>
      <c r="F4863" t="s">
        <v>3403</v>
      </c>
      <c r="G4863">
        <v>2013</v>
      </c>
    </row>
    <row r="4864" spans="1:7" hidden="1" x14ac:dyDescent="0.25">
      <c r="A4864">
        <v>217099</v>
      </c>
      <c r="B4864" t="s">
        <v>9744</v>
      </c>
      <c r="C4864" t="s">
        <v>9745</v>
      </c>
      <c r="D4864">
        <v>6</v>
      </c>
      <c r="E4864" t="s">
        <v>3402</v>
      </c>
      <c r="F4864" t="s">
        <v>3403</v>
      </c>
      <c r="G4864">
        <v>2013</v>
      </c>
    </row>
    <row r="4865" spans="1:7" hidden="1" x14ac:dyDescent="0.25">
      <c r="A4865">
        <v>217100</v>
      </c>
      <c r="B4865" t="s">
        <v>9746</v>
      </c>
      <c r="C4865" t="s">
        <v>9747</v>
      </c>
      <c r="D4865">
        <v>6</v>
      </c>
      <c r="E4865" t="s">
        <v>3402</v>
      </c>
      <c r="F4865" t="s">
        <v>3403</v>
      </c>
      <c r="G4865">
        <v>2013</v>
      </c>
    </row>
    <row r="4866" spans="1:7" hidden="1" x14ac:dyDescent="0.25">
      <c r="A4866">
        <v>217101</v>
      </c>
      <c r="B4866" t="s">
        <v>9748</v>
      </c>
      <c r="C4866" t="s">
        <v>9749</v>
      </c>
      <c r="D4866">
        <v>6</v>
      </c>
      <c r="E4866" t="s">
        <v>3402</v>
      </c>
      <c r="F4866" t="s">
        <v>3403</v>
      </c>
      <c r="G4866">
        <v>2013</v>
      </c>
    </row>
    <row r="4867" spans="1:7" hidden="1" x14ac:dyDescent="0.25">
      <c r="A4867">
        <v>217102</v>
      </c>
      <c r="B4867" t="s">
        <v>9750</v>
      </c>
      <c r="C4867" t="s">
        <v>9751</v>
      </c>
      <c r="D4867">
        <v>6</v>
      </c>
      <c r="E4867" t="s">
        <v>3402</v>
      </c>
      <c r="F4867" t="s">
        <v>3403</v>
      </c>
      <c r="G4867">
        <v>2013</v>
      </c>
    </row>
    <row r="4868" spans="1:7" hidden="1" x14ac:dyDescent="0.25">
      <c r="A4868">
        <v>217103</v>
      </c>
      <c r="B4868" t="s">
        <v>9752</v>
      </c>
      <c r="C4868" t="s">
        <v>9753</v>
      </c>
      <c r="D4868">
        <v>6</v>
      </c>
      <c r="E4868" t="s">
        <v>3402</v>
      </c>
      <c r="F4868" t="s">
        <v>3403</v>
      </c>
      <c r="G4868">
        <v>2013</v>
      </c>
    </row>
    <row r="4869" spans="1:7" hidden="1" x14ac:dyDescent="0.25">
      <c r="A4869">
        <v>217104</v>
      </c>
      <c r="B4869" t="s">
        <v>9754</v>
      </c>
      <c r="C4869" t="s">
        <v>9755</v>
      </c>
      <c r="D4869">
        <v>6</v>
      </c>
      <c r="E4869" t="s">
        <v>3402</v>
      </c>
      <c r="F4869" t="s">
        <v>3403</v>
      </c>
      <c r="G4869">
        <v>2013</v>
      </c>
    </row>
    <row r="4870" spans="1:7" hidden="1" x14ac:dyDescent="0.25">
      <c r="A4870">
        <v>217105</v>
      </c>
      <c r="B4870" t="s">
        <v>9756</v>
      </c>
      <c r="C4870" t="s">
        <v>9757</v>
      </c>
      <c r="D4870">
        <v>6</v>
      </c>
      <c r="E4870" t="s">
        <v>3402</v>
      </c>
      <c r="F4870" t="s">
        <v>3403</v>
      </c>
      <c r="G4870">
        <v>2013</v>
      </c>
    </row>
    <row r="4871" spans="1:7" hidden="1" x14ac:dyDescent="0.25">
      <c r="A4871">
        <v>217106</v>
      </c>
      <c r="B4871" t="s">
        <v>9758</v>
      </c>
      <c r="C4871" t="s">
        <v>9759</v>
      </c>
      <c r="D4871">
        <v>6</v>
      </c>
      <c r="E4871" t="s">
        <v>3402</v>
      </c>
      <c r="F4871" t="s">
        <v>3403</v>
      </c>
      <c r="G4871">
        <v>2013</v>
      </c>
    </row>
    <row r="4872" spans="1:7" hidden="1" x14ac:dyDescent="0.25">
      <c r="A4872">
        <v>217107</v>
      </c>
      <c r="B4872" t="s">
        <v>9760</v>
      </c>
      <c r="C4872" t="s">
        <v>9761</v>
      </c>
      <c r="D4872">
        <v>6</v>
      </c>
      <c r="E4872" t="s">
        <v>3402</v>
      </c>
      <c r="F4872" t="s">
        <v>3403</v>
      </c>
      <c r="G4872">
        <v>2013</v>
      </c>
    </row>
    <row r="4873" spans="1:7" hidden="1" x14ac:dyDescent="0.25">
      <c r="A4873">
        <v>217108</v>
      </c>
      <c r="B4873" t="s">
        <v>9762</v>
      </c>
      <c r="C4873" t="s">
        <v>9763</v>
      </c>
      <c r="D4873">
        <v>6</v>
      </c>
      <c r="E4873" t="s">
        <v>3402</v>
      </c>
      <c r="F4873" t="s">
        <v>3403</v>
      </c>
      <c r="G4873">
        <v>2013</v>
      </c>
    </row>
    <row r="4874" spans="1:7" hidden="1" x14ac:dyDescent="0.25">
      <c r="A4874">
        <v>217109</v>
      </c>
      <c r="B4874" t="s">
        <v>9764</v>
      </c>
      <c r="C4874" t="s">
        <v>9765</v>
      </c>
      <c r="D4874">
        <v>6</v>
      </c>
      <c r="E4874" t="s">
        <v>3402</v>
      </c>
      <c r="F4874" t="s">
        <v>3403</v>
      </c>
      <c r="G4874">
        <v>2013</v>
      </c>
    </row>
    <row r="4875" spans="1:7" hidden="1" x14ac:dyDescent="0.25">
      <c r="A4875">
        <v>217110</v>
      </c>
      <c r="B4875" t="s">
        <v>9766</v>
      </c>
      <c r="C4875" t="s">
        <v>9767</v>
      </c>
      <c r="D4875">
        <v>6</v>
      </c>
      <c r="E4875" t="s">
        <v>3402</v>
      </c>
      <c r="F4875" t="s">
        <v>3403</v>
      </c>
      <c r="G4875">
        <v>2013</v>
      </c>
    </row>
    <row r="4876" spans="1:7" hidden="1" x14ac:dyDescent="0.25">
      <c r="A4876">
        <v>217111</v>
      </c>
      <c r="B4876" t="s">
        <v>9768</v>
      </c>
      <c r="C4876" t="s">
        <v>9769</v>
      </c>
      <c r="D4876">
        <v>6</v>
      </c>
      <c r="E4876" t="s">
        <v>3402</v>
      </c>
      <c r="F4876" t="s">
        <v>3403</v>
      </c>
      <c r="G4876">
        <v>2013</v>
      </c>
    </row>
    <row r="4877" spans="1:7" hidden="1" x14ac:dyDescent="0.25">
      <c r="A4877">
        <v>217112</v>
      </c>
      <c r="B4877" t="s">
        <v>9770</v>
      </c>
      <c r="C4877" t="s">
        <v>9771</v>
      </c>
      <c r="D4877">
        <v>6</v>
      </c>
      <c r="E4877" t="s">
        <v>3402</v>
      </c>
      <c r="F4877" t="s">
        <v>3403</v>
      </c>
      <c r="G4877">
        <v>2013</v>
      </c>
    </row>
    <row r="4878" spans="1:7" hidden="1" x14ac:dyDescent="0.25">
      <c r="A4878">
        <v>217113</v>
      </c>
      <c r="B4878" t="s">
        <v>9772</v>
      </c>
      <c r="C4878" t="s">
        <v>9773</v>
      </c>
      <c r="D4878">
        <v>6</v>
      </c>
      <c r="E4878" t="s">
        <v>3402</v>
      </c>
      <c r="F4878" t="s">
        <v>3403</v>
      </c>
      <c r="G4878">
        <v>2013</v>
      </c>
    </row>
    <row r="4879" spans="1:7" hidden="1" x14ac:dyDescent="0.25">
      <c r="A4879">
        <v>217114</v>
      </c>
      <c r="B4879" t="s">
        <v>9774</v>
      </c>
      <c r="C4879" t="s">
        <v>9775</v>
      </c>
      <c r="D4879">
        <v>6</v>
      </c>
      <c r="E4879" t="s">
        <v>3402</v>
      </c>
      <c r="F4879" t="s">
        <v>3403</v>
      </c>
      <c r="G4879">
        <v>2013</v>
      </c>
    </row>
    <row r="4880" spans="1:7" hidden="1" x14ac:dyDescent="0.25">
      <c r="A4880">
        <v>217115</v>
      </c>
      <c r="B4880" t="s">
        <v>9776</v>
      </c>
      <c r="C4880" t="s">
        <v>9777</v>
      </c>
      <c r="D4880">
        <v>6</v>
      </c>
      <c r="E4880" t="s">
        <v>3402</v>
      </c>
      <c r="F4880" t="s">
        <v>3403</v>
      </c>
      <c r="G4880">
        <v>2013</v>
      </c>
    </row>
    <row r="4881" spans="1:7" hidden="1" x14ac:dyDescent="0.25">
      <c r="A4881">
        <v>217116</v>
      </c>
      <c r="B4881" t="s">
        <v>9778</v>
      </c>
      <c r="C4881" t="s">
        <v>9779</v>
      </c>
      <c r="D4881">
        <v>6</v>
      </c>
      <c r="E4881" t="s">
        <v>3402</v>
      </c>
      <c r="F4881" t="s">
        <v>3403</v>
      </c>
      <c r="G4881">
        <v>2013</v>
      </c>
    </row>
    <row r="4882" spans="1:7" hidden="1" x14ac:dyDescent="0.25">
      <c r="A4882">
        <v>217117</v>
      </c>
      <c r="B4882" t="s">
        <v>9780</v>
      </c>
      <c r="C4882" t="s">
        <v>9781</v>
      </c>
      <c r="D4882">
        <v>6</v>
      </c>
      <c r="E4882" t="s">
        <v>3402</v>
      </c>
      <c r="F4882" t="s">
        <v>3403</v>
      </c>
      <c r="G4882">
        <v>2013</v>
      </c>
    </row>
    <row r="4883" spans="1:7" hidden="1" x14ac:dyDescent="0.25">
      <c r="A4883">
        <v>217118</v>
      </c>
      <c r="B4883" t="s">
        <v>9782</v>
      </c>
      <c r="C4883" t="s">
        <v>9783</v>
      </c>
      <c r="D4883">
        <v>6</v>
      </c>
      <c r="E4883" t="s">
        <v>3402</v>
      </c>
      <c r="F4883" t="s">
        <v>3403</v>
      </c>
      <c r="G4883">
        <v>2013</v>
      </c>
    </row>
    <row r="4884" spans="1:7" hidden="1" x14ac:dyDescent="0.25">
      <c r="A4884">
        <v>217119</v>
      </c>
      <c r="B4884" t="s">
        <v>9784</v>
      </c>
      <c r="C4884" t="s">
        <v>9785</v>
      </c>
      <c r="D4884">
        <v>6</v>
      </c>
      <c r="E4884" t="s">
        <v>3402</v>
      </c>
      <c r="F4884" t="s">
        <v>3403</v>
      </c>
      <c r="G4884">
        <v>2013</v>
      </c>
    </row>
    <row r="4885" spans="1:7" hidden="1" x14ac:dyDescent="0.25">
      <c r="A4885">
        <v>217120</v>
      </c>
      <c r="B4885" t="s">
        <v>9786</v>
      </c>
      <c r="C4885" t="s">
        <v>9787</v>
      </c>
      <c r="D4885">
        <v>6</v>
      </c>
      <c r="E4885" t="s">
        <v>3402</v>
      </c>
      <c r="F4885" t="s">
        <v>3403</v>
      </c>
      <c r="G4885">
        <v>2013</v>
      </c>
    </row>
    <row r="4886" spans="1:7" hidden="1" x14ac:dyDescent="0.25">
      <c r="A4886">
        <v>217121</v>
      </c>
      <c r="B4886" t="s">
        <v>9788</v>
      </c>
      <c r="C4886" t="s">
        <v>9789</v>
      </c>
      <c r="D4886">
        <v>6</v>
      </c>
      <c r="E4886" t="s">
        <v>3402</v>
      </c>
      <c r="F4886" t="s">
        <v>3403</v>
      </c>
      <c r="G4886">
        <v>2013</v>
      </c>
    </row>
    <row r="4887" spans="1:7" hidden="1" x14ac:dyDescent="0.25">
      <c r="A4887">
        <v>217122</v>
      </c>
      <c r="B4887" t="s">
        <v>9790</v>
      </c>
      <c r="C4887" t="s">
        <v>9791</v>
      </c>
      <c r="D4887">
        <v>6</v>
      </c>
      <c r="E4887" t="s">
        <v>3402</v>
      </c>
      <c r="F4887" t="s">
        <v>3403</v>
      </c>
      <c r="G4887">
        <v>2013</v>
      </c>
    </row>
    <row r="4888" spans="1:7" hidden="1" x14ac:dyDescent="0.25">
      <c r="A4888">
        <v>217123</v>
      </c>
      <c r="B4888" t="s">
        <v>9792</v>
      </c>
      <c r="C4888" t="s">
        <v>9793</v>
      </c>
      <c r="D4888">
        <v>6</v>
      </c>
      <c r="E4888" t="s">
        <v>3402</v>
      </c>
      <c r="F4888" t="s">
        <v>3403</v>
      </c>
      <c r="G4888">
        <v>2013</v>
      </c>
    </row>
    <row r="4889" spans="1:7" hidden="1" x14ac:dyDescent="0.25">
      <c r="A4889">
        <v>217124</v>
      </c>
      <c r="B4889" t="s">
        <v>9794</v>
      </c>
      <c r="C4889" t="s">
        <v>9795</v>
      </c>
      <c r="D4889">
        <v>6</v>
      </c>
      <c r="E4889" t="s">
        <v>3402</v>
      </c>
      <c r="F4889" t="s">
        <v>3403</v>
      </c>
      <c r="G4889">
        <v>2013</v>
      </c>
    </row>
    <row r="4890" spans="1:7" hidden="1" x14ac:dyDescent="0.25">
      <c r="A4890">
        <v>217125</v>
      </c>
      <c r="B4890" t="s">
        <v>9796</v>
      </c>
      <c r="C4890" t="s">
        <v>9797</v>
      </c>
      <c r="D4890">
        <v>14</v>
      </c>
      <c r="E4890" t="s">
        <v>3402</v>
      </c>
      <c r="F4890" t="s">
        <v>3403</v>
      </c>
      <c r="G4890">
        <v>2013</v>
      </c>
    </row>
    <row r="4891" spans="1:7" hidden="1" x14ac:dyDescent="0.25">
      <c r="A4891">
        <v>217126</v>
      </c>
      <c r="B4891" t="s">
        <v>9798</v>
      </c>
      <c r="C4891" t="s">
        <v>9799</v>
      </c>
      <c r="D4891">
        <v>14</v>
      </c>
      <c r="E4891" t="s">
        <v>3402</v>
      </c>
      <c r="F4891" t="s">
        <v>3403</v>
      </c>
      <c r="G4891">
        <v>2013</v>
      </c>
    </row>
    <row r="4892" spans="1:7" hidden="1" x14ac:dyDescent="0.25">
      <c r="A4892">
        <v>217127</v>
      </c>
      <c r="B4892" t="s">
        <v>9800</v>
      </c>
      <c r="C4892" t="s">
        <v>9801</v>
      </c>
      <c r="D4892">
        <v>14</v>
      </c>
      <c r="E4892" t="s">
        <v>3402</v>
      </c>
      <c r="F4892" t="s">
        <v>3403</v>
      </c>
      <c r="G4892">
        <v>2013</v>
      </c>
    </row>
    <row r="4893" spans="1:7" hidden="1" x14ac:dyDescent="0.25">
      <c r="A4893">
        <v>217128</v>
      </c>
      <c r="B4893" t="s">
        <v>9802</v>
      </c>
      <c r="C4893" t="s">
        <v>9803</v>
      </c>
      <c r="D4893">
        <v>14</v>
      </c>
      <c r="E4893" t="s">
        <v>3402</v>
      </c>
      <c r="F4893" t="s">
        <v>3403</v>
      </c>
      <c r="G4893">
        <v>2013</v>
      </c>
    </row>
    <row r="4894" spans="1:7" hidden="1" x14ac:dyDescent="0.25">
      <c r="A4894">
        <v>217129</v>
      </c>
      <c r="B4894" t="s">
        <v>9804</v>
      </c>
      <c r="C4894" t="s">
        <v>9805</v>
      </c>
      <c r="D4894">
        <v>14</v>
      </c>
      <c r="E4894" t="s">
        <v>3402</v>
      </c>
      <c r="F4894" t="s">
        <v>3403</v>
      </c>
      <c r="G4894">
        <v>2013</v>
      </c>
    </row>
    <row r="4895" spans="1:7" hidden="1" x14ac:dyDescent="0.25">
      <c r="A4895">
        <v>217130</v>
      </c>
      <c r="B4895" t="s">
        <v>9806</v>
      </c>
      <c r="C4895" t="s">
        <v>9807</v>
      </c>
      <c r="D4895">
        <v>14</v>
      </c>
      <c r="E4895" t="s">
        <v>3402</v>
      </c>
      <c r="F4895" t="s">
        <v>3403</v>
      </c>
      <c r="G4895">
        <v>2013</v>
      </c>
    </row>
    <row r="4896" spans="1:7" hidden="1" x14ac:dyDescent="0.25">
      <c r="A4896">
        <v>217131</v>
      </c>
      <c r="B4896" t="s">
        <v>9808</v>
      </c>
      <c r="C4896" t="s">
        <v>9809</v>
      </c>
      <c r="D4896">
        <v>14</v>
      </c>
      <c r="E4896" t="s">
        <v>3402</v>
      </c>
      <c r="F4896" t="s">
        <v>3403</v>
      </c>
      <c r="G4896">
        <v>2013</v>
      </c>
    </row>
    <row r="4897" spans="1:7" hidden="1" x14ac:dyDescent="0.25">
      <c r="A4897">
        <v>217132</v>
      </c>
      <c r="B4897" t="s">
        <v>9810</v>
      </c>
      <c r="C4897" t="s">
        <v>9811</v>
      </c>
      <c r="D4897">
        <v>14</v>
      </c>
      <c r="E4897" t="s">
        <v>3402</v>
      </c>
      <c r="F4897" t="s">
        <v>3403</v>
      </c>
      <c r="G4897">
        <v>2013</v>
      </c>
    </row>
    <row r="4898" spans="1:7" hidden="1" x14ac:dyDescent="0.25">
      <c r="A4898">
        <v>217133</v>
      </c>
      <c r="B4898" t="s">
        <v>9812</v>
      </c>
      <c r="C4898" t="s">
        <v>9813</v>
      </c>
      <c r="D4898">
        <v>14</v>
      </c>
      <c r="E4898" t="s">
        <v>3402</v>
      </c>
      <c r="F4898" t="s">
        <v>3403</v>
      </c>
      <c r="G4898">
        <v>2013</v>
      </c>
    </row>
    <row r="4899" spans="1:7" hidden="1" x14ac:dyDescent="0.25">
      <c r="A4899">
        <v>217134</v>
      </c>
      <c r="B4899" t="s">
        <v>9814</v>
      </c>
      <c r="C4899" t="s">
        <v>9815</v>
      </c>
      <c r="D4899">
        <v>14</v>
      </c>
      <c r="E4899" t="s">
        <v>3402</v>
      </c>
      <c r="F4899" t="s">
        <v>3403</v>
      </c>
      <c r="G4899">
        <v>2013</v>
      </c>
    </row>
    <row r="4900" spans="1:7" hidden="1" x14ac:dyDescent="0.25">
      <c r="A4900">
        <v>217135</v>
      </c>
      <c r="B4900" t="s">
        <v>9816</v>
      </c>
      <c r="C4900" t="s">
        <v>9817</v>
      </c>
      <c r="D4900">
        <v>14</v>
      </c>
      <c r="E4900" t="s">
        <v>3402</v>
      </c>
      <c r="F4900" t="s">
        <v>3403</v>
      </c>
      <c r="G4900">
        <v>2013</v>
      </c>
    </row>
    <row r="4901" spans="1:7" hidden="1" x14ac:dyDescent="0.25">
      <c r="A4901">
        <v>217136</v>
      </c>
      <c r="B4901" t="s">
        <v>9818</v>
      </c>
      <c r="C4901" t="s">
        <v>9819</v>
      </c>
      <c r="D4901">
        <v>14</v>
      </c>
      <c r="E4901" t="s">
        <v>3402</v>
      </c>
      <c r="F4901" t="s">
        <v>3403</v>
      </c>
      <c r="G4901">
        <v>2013</v>
      </c>
    </row>
    <row r="4902" spans="1:7" hidden="1" x14ac:dyDescent="0.25">
      <c r="A4902">
        <v>217137</v>
      </c>
      <c r="B4902" t="s">
        <v>9820</v>
      </c>
      <c r="C4902" t="s">
        <v>9821</v>
      </c>
      <c r="D4902">
        <v>14</v>
      </c>
      <c r="E4902" t="s">
        <v>3402</v>
      </c>
      <c r="F4902" t="s">
        <v>3403</v>
      </c>
      <c r="G4902">
        <v>2013</v>
      </c>
    </row>
    <row r="4903" spans="1:7" hidden="1" x14ac:dyDescent="0.25">
      <c r="A4903">
        <v>217138</v>
      </c>
      <c r="B4903" t="s">
        <v>9822</v>
      </c>
      <c r="C4903" t="s">
        <v>9823</v>
      </c>
      <c r="D4903">
        <v>14</v>
      </c>
      <c r="E4903" t="s">
        <v>3402</v>
      </c>
      <c r="F4903" t="s">
        <v>3403</v>
      </c>
      <c r="G4903">
        <v>2013</v>
      </c>
    </row>
    <row r="4904" spans="1:7" hidden="1" x14ac:dyDescent="0.25">
      <c r="A4904">
        <v>217139</v>
      </c>
      <c r="B4904" t="s">
        <v>9824</v>
      </c>
      <c r="C4904" t="s">
        <v>9825</v>
      </c>
      <c r="D4904">
        <v>14</v>
      </c>
      <c r="E4904" t="s">
        <v>3402</v>
      </c>
      <c r="F4904" t="s">
        <v>3403</v>
      </c>
      <c r="G4904">
        <v>2013</v>
      </c>
    </row>
    <row r="4905" spans="1:7" hidden="1" x14ac:dyDescent="0.25">
      <c r="A4905">
        <v>217140</v>
      </c>
      <c r="B4905" t="s">
        <v>9826</v>
      </c>
      <c r="C4905" t="s">
        <v>9827</v>
      </c>
      <c r="D4905">
        <v>14</v>
      </c>
      <c r="E4905" t="s">
        <v>3402</v>
      </c>
      <c r="F4905" t="s">
        <v>3403</v>
      </c>
      <c r="G4905">
        <v>2013</v>
      </c>
    </row>
    <row r="4906" spans="1:7" hidden="1" x14ac:dyDescent="0.25">
      <c r="A4906">
        <v>217141</v>
      </c>
      <c r="B4906" t="s">
        <v>9828</v>
      </c>
      <c r="C4906" t="s">
        <v>9829</v>
      </c>
      <c r="D4906">
        <v>14</v>
      </c>
      <c r="E4906" t="s">
        <v>3402</v>
      </c>
      <c r="F4906" t="s">
        <v>3403</v>
      </c>
      <c r="G4906">
        <v>2013</v>
      </c>
    </row>
    <row r="4907" spans="1:7" hidden="1" x14ac:dyDescent="0.25">
      <c r="A4907">
        <v>217142</v>
      </c>
      <c r="B4907" t="s">
        <v>9830</v>
      </c>
      <c r="C4907" t="s">
        <v>9831</v>
      </c>
      <c r="D4907">
        <v>14</v>
      </c>
      <c r="E4907" t="s">
        <v>3402</v>
      </c>
      <c r="F4907" t="s">
        <v>3403</v>
      </c>
      <c r="G4907">
        <v>2013</v>
      </c>
    </row>
    <row r="4908" spans="1:7" hidden="1" x14ac:dyDescent="0.25">
      <c r="A4908">
        <v>217143</v>
      </c>
      <c r="B4908" t="s">
        <v>9832</v>
      </c>
      <c r="C4908" t="s">
        <v>9833</v>
      </c>
      <c r="D4908">
        <v>14</v>
      </c>
      <c r="E4908" t="s">
        <v>3402</v>
      </c>
      <c r="F4908" t="s">
        <v>3403</v>
      </c>
      <c r="G4908">
        <v>2013</v>
      </c>
    </row>
    <row r="4909" spans="1:7" hidden="1" x14ac:dyDescent="0.25">
      <c r="A4909">
        <v>217144</v>
      </c>
      <c r="B4909" t="s">
        <v>9834</v>
      </c>
      <c r="C4909" t="s">
        <v>9835</v>
      </c>
      <c r="D4909">
        <v>14</v>
      </c>
      <c r="E4909" t="s">
        <v>3402</v>
      </c>
      <c r="F4909" t="s">
        <v>3403</v>
      </c>
      <c r="G4909">
        <v>2013</v>
      </c>
    </row>
    <row r="4910" spans="1:7" hidden="1" x14ac:dyDescent="0.25">
      <c r="A4910">
        <v>217145</v>
      </c>
      <c r="B4910" t="s">
        <v>9836</v>
      </c>
      <c r="C4910" t="s">
        <v>9837</v>
      </c>
      <c r="D4910">
        <v>14</v>
      </c>
      <c r="E4910" t="s">
        <v>3402</v>
      </c>
      <c r="F4910" t="s">
        <v>3403</v>
      </c>
      <c r="G4910">
        <v>2013</v>
      </c>
    </row>
    <row r="4911" spans="1:7" hidden="1" x14ac:dyDescent="0.25">
      <c r="A4911">
        <v>217146</v>
      </c>
      <c r="B4911" t="s">
        <v>9838</v>
      </c>
      <c r="C4911" t="s">
        <v>9839</v>
      </c>
      <c r="D4911">
        <v>14</v>
      </c>
      <c r="E4911" t="s">
        <v>3402</v>
      </c>
      <c r="F4911" t="s">
        <v>3403</v>
      </c>
      <c r="G4911">
        <v>2013</v>
      </c>
    </row>
    <row r="4912" spans="1:7" hidden="1" x14ac:dyDescent="0.25">
      <c r="A4912">
        <v>217147</v>
      </c>
      <c r="B4912" t="s">
        <v>9840</v>
      </c>
      <c r="C4912" t="s">
        <v>9841</v>
      </c>
      <c r="D4912">
        <v>14</v>
      </c>
      <c r="E4912" t="s">
        <v>3402</v>
      </c>
      <c r="F4912" t="s">
        <v>3403</v>
      </c>
      <c r="G4912">
        <v>2013</v>
      </c>
    </row>
    <row r="4913" spans="1:7" hidden="1" x14ac:dyDescent="0.25">
      <c r="A4913">
        <v>217148</v>
      </c>
      <c r="B4913" t="s">
        <v>9842</v>
      </c>
      <c r="C4913" t="s">
        <v>9843</v>
      </c>
      <c r="D4913">
        <v>14</v>
      </c>
      <c r="E4913" t="s">
        <v>3402</v>
      </c>
      <c r="F4913" t="s">
        <v>3403</v>
      </c>
      <c r="G4913">
        <v>2013</v>
      </c>
    </row>
    <row r="4914" spans="1:7" hidden="1" x14ac:dyDescent="0.25">
      <c r="A4914">
        <v>217149</v>
      </c>
      <c r="B4914" t="s">
        <v>9844</v>
      </c>
      <c r="C4914" t="s">
        <v>9845</v>
      </c>
      <c r="D4914">
        <v>14</v>
      </c>
      <c r="E4914" t="s">
        <v>3402</v>
      </c>
      <c r="F4914" t="s">
        <v>3403</v>
      </c>
      <c r="G4914">
        <v>2013</v>
      </c>
    </row>
    <row r="4915" spans="1:7" hidden="1" x14ac:dyDescent="0.25">
      <c r="A4915">
        <v>217150</v>
      </c>
      <c r="B4915" t="s">
        <v>9846</v>
      </c>
      <c r="C4915" t="s">
        <v>9847</v>
      </c>
      <c r="D4915">
        <v>14</v>
      </c>
      <c r="E4915" t="s">
        <v>3402</v>
      </c>
      <c r="F4915" t="s">
        <v>3403</v>
      </c>
      <c r="G4915">
        <v>2013</v>
      </c>
    </row>
    <row r="4916" spans="1:7" hidden="1" x14ac:dyDescent="0.25">
      <c r="A4916">
        <v>217151</v>
      </c>
      <c r="B4916" t="s">
        <v>9848</v>
      </c>
      <c r="C4916" t="s">
        <v>9849</v>
      </c>
      <c r="D4916">
        <v>14</v>
      </c>
      <c r="E4916" t="s">
        <v>3402</v>
      </c>
      <c r="F4916" t="s">
        <v>3403</v>
      </c>
      <c r="G4916">
        <v>2013</v>
      </c>
    </row>
    <row r="4917" spans="1:7" hidden="1" x14ac:dyDescent="0.25">
      <c r="A4917">
        <v>217152</v>
      </c>
      <c r="B4917" t="s">
        <v>9850</v>
      </c>
      <c r="C4917" t="s">
        <v>9851</v>
      </c>
      <c r="D4917">
        <v>14</v>
      </c>
      <c r="E4917" t="s">
        <v>3402</v>
      </c>
      <c r="F4917" t="s">
        <v>3403</v>
      </c>
      <c r="G4917">
        <v>2013</v>
      </c>
    </row>
    <row r="4918" spans="1:7" hidden="1" x14ac:dyDescent="0.25">
      <c r="A4918">
        <v>217153</v>
      </c>
      <c r="B4918" t="s">
        <v>9852</v>
      </c>
      <c r="C4918" t="s">
        <v>9853</v>
      </c>
      <c r="D4918">
        <v>14</v>
      </c>
      <c r="E4918" t="s">
        <v>3402</v>
      </c>
      <c r="F4918" t="s">
        <v>3403</v>
      </c>
      <c r="G4918">
        <v>2013</v>
      </c>
    </row>
    <row r="4919" spans="1:7" hidden="1" x14ac:dyDescent="0.25">
      <c r="A4919">
        <v>217154</v>
      </c>
      <c r="B4919" t="s">
        <v>9854</v>
      </c>
      <c r="C4919" t="s">
        <v>9855</v>
      </c>
      <c r="D4919">
        <v>14</v>
      </c>
      <c r="E4919" t="s">
        <v>3402</v>
      </c>
      <c r="F4919" t="s">
        <v>3403</v>
      </c>
      <c r="G4919">
        <v>2013</v>
      </c>
    </row>
    <row r="4920" spans="1:7" hidden="1" x14ac:dyDescent="0.25">
      <c r="A4920">
        <v>217155</v>
      </c>
      <c r="B4920" t="s">
        <v>9856</v>
      </c>
      <c r="C4920" t="s">
        <v>9857</v>
      </c>
      <c r="D4920">
        <v>14</v>
      </c>
      <c r="E4920" t="s">
        <v>3402</v>
      </c>
      <c r="F4920" t="s">
        <v>3403</v>
      </c>
      <c r="G4920">
        <v>2013</v>
      </c>
    </row>
    <row r="4921" spans="1:7" hidden="1" x14ac:dyDescent="0.25">
      <c r="A4921">
        <v>217156</v>
      </c>
      <c r="B4921" t="s">
        <v>9858</v>
      </c>
      <c r="C4921" t="s">
        <v>9859</v>
      </c>
      <c r="D4921">
        <v>14</v>
      </c>
      <c r="E4921" t="s">
        <v>3402</v>
      </c>
      <c r="F4921" t="s">
        <v>3403</v>
      </c>
      <c r="G4921">
        <v>2013</v>
      </c>
    </row>
    <row r="4922" spans="1:7" hidden="1" x14ac:dyDescent="0.25">
      <c r="A4922">
        <v>217157</v>
      </c>
      <c r="B4922" t="s">
        <v>9860</v>
      </c>
      <c r="C4922" t="s">
        <v>9861</v>
      </c>
      <c r="D4922">
        <v>14</v>
      </c>
      <c r="E4922" t="s">
        <v>3402</v>
      </c>
      <c r="F4922" t="s">
        <v>3403</v>
      </c>
      <c r="G4922">
        <v>2013</v>
      </c>
    </row>
    <row r="4923" spans="1:7" hidden="1" x14ac:dyDescent="0.25">
      <c r="A4923">
        <v>217158</v>
      </c>
      <c r="B4923" t="s">
        <v>9862</v>
      </c>
      <c r="C4923" t="s">
        <v>9863</v>
      </c>
      <c r="D4923">
        <v>14</v>
      </c>
      <c r="E4923" t="s">
        <v>3402</v>
      </c>
      <c r="F4923" t="s">
        <v>3403</v>
      </c>
      <c r="G4923">
        <v>2013</v>
      </c>
    </row>
    <row r="4924" spans="1:7" hidden="1" x14ac:dyDescent="0.25">
      <c r="A4924">
        <v>217159</v>
      </c>
      <c r="B4924" t="s">
        <v>9864</v>
      </c>
      <c r="C4924" t="s">
        <v>9865</v>
      </c>
      <c r="D4924">
        <v>14</v>
      </c>
      <c r="E4924" t="s">
        <v>3402</v>
      </c>
      <c r="F4924" t="s">
        <v>3403</v>
      </c>
      <c r="G4924">
        <v>2013</v>
      </c>
    </row>
    <row r="4925" spans="1:7" hidden="1" x14ac:dyDescent="0.25">
      <c r="A4925">
        <v>217160</v>
      </c>
      <c r="B4925" t="s">
        <v>9866</v>
      </c>
      <c r="C4925" t="s">
        <v>9867</v>
      </c>
      <c r="D4925">
        <v>14</v>
      </c>
      <c r="E4925" t="s">
        <v>3402</v>
      </c>
      <c r="F4925" t="s">
        <v>3403</v>
      </c>
      <c r="G4925">
        <v>2013</v>
      </c>
    </row>
    <row r="4926" spans="1:7" hidden="1" x14ac:dyDescent="0.25">
      <c r="A4926">
        <v>217161</v>
      </c>
      <c r="B4926" t="s">
        <v>9868</v>
      </c>
      <c r="C4926" t="s">
        <v>9869</v>
      </c>
      <c r="D4926">
        <v>14</v>
      </c>
      <c r="E4926" t="s">
        <v>3402</v>
      </c>
      <c r="F4926" t="s">
        <v>3403</v>
      </c>
      <c r="G4926">
        <v>2013</v>
      </c>
    </row>
    <row r="4927" spans="1:7" hidden="1" x14ac:dyDescent="0.25">
      <c r="A4927">
        <v>217162</v>
      </c>
      <c r="B4927" t="s">
        <v>9870</v>
      </c>
      <c r="C4927" t="s">
        <v>9871</v>
      </c>
      <c r="D4927">
        <v>14</v>
      </c>
      <c r="E4927" t="s">
        <v>3402</v>
      </c>
      <c r="F4927" t="s">
        <v>3403</v>
      </c>
      <c r="G4927">
        <v>2013</v>
      </c>
    </row>
    <row r="4928" spans="1:7" hidden="1" x14ac:dyDescent="0.25">
      <c r="A4928">
        <v>217163</v>
      </c>
      <c r="B4928" t="s">
        <v>9872</v>
      </c>
      <c r="C4928" t="s">
        <v>9873</v>
      </c>
      <c r="D4928">
        <v>14</v>
      </c>
      <c r="E4928" t="s">
        <v>3402</v>
      </c>
      <c r="F4928" t="s">
        <v>3403</v>
      </c>
      <c r="G4928">
        <v>2013</v>
      </c>
    </row>
    <row r="4929" spans="1:7" hidden="1" x14ac:dyDescent="0.25">
      <c r="A4929">
        <v>217164</v>
      </c>
      <c r="B4929" t="s">
        <v>9874</v>
      </c>
      <c r="C4929" t="s">
        <v>9875</v>
      </c>
      <c r="D4929">
        <v>14</v>
      </c>
      <c r="E4929" t="s">
        <v>3402</v>
      </c>
      <c r="F4929" t="s">
        <v>3403</v>
      </c>
      <c r="G4929">
        <v>2013</v>
      </c>
    </row>
    <row r="4930" spans="1:7" hidden="1" x14ac:dyDescent="0.25">
      <c r="A4930">
        <v>217165</v>
      </c>
      <c r="B4930" t="s">
        <v>9876</v>
      </c>
      <c r="C4930" t="s">
        <v>9877</v>
      </c>
      <c r="D4930">
        <v>14</v>
      </c>
      <c r="E4930" t="s">
        <v>3402</v>
      </c>
      <c r="F4930" t="s">
        <v>3403</v>
      </c>
      <c r="G4930">
        <v>2013</v>
      </c>
    </row>
    <row r="4931" spans="1:7" hidden="1" x14ac:dyDescent="0.25">
      <c r="A4931">
        <v>217166</v>
      </c>
      <c r="B4931" t="s">
        <v>9878</v>
      </c>
      <c r="C4931" t="s">
        <v>9879</v>
      </c>
      <c r="D4931">
        <v>14</v>
      </c>
      <c r="E4931" t="s">
        <v>3402</v>
      </c>
      <c r="F4931" t="s">
        <v>3403</v>
      </c>
      <c r="G4931">
        <v>2013</v>
      </c>
    </row>
    <row r="4932" spans="1:7" hidden="1" x14ac:dyDescent="0.25">
      <c r="A4932">
        <v>217167</v>
      </c>
      <c r="B4932" t="s">
        <v>9880</v>
      </c>
      <c r="C4932" t="s">
        <v>9881</v>
      </c>
      <c r="D4932">
        <v>14</v>
      </c>
      <c r="E4932" t="s">
        <v>3402</v>
      </c>
      <c r="F4932" t="s">
        <v>3403</v>
      </c>
      <c r="G4932">
        <v>2013</v>
      </c>
    </row>
    <row r="4933" spans="1:7" hidden="1" x14ac:dyDescent="0.25">
      <c r="A4933">
        <v>217168</v>
      </c>
      <c r="B4933" t="s">
        <v>9882</v>
      </c>
      <c r="C4933" t="s">
        <v>9883</v>
      </c>
      <c r="D4933">
        <v>14</v>
      </c>
      <c r="E4933" t="s">
        <v>3402</v>
      </c>
      <c r="F4933" t="s">
        <v>3403</v>
      </c>
      <c r="G4933">
        <v>2013</v>
      </c>
    </row>
    <row r="4934" spans="1:7" hidden="1" x14ac:dyDescent="0.25">
      <c r="A4934">
        <v>217169</v>
      </c>
      <c r="B4934" t="s">
        <v>9884</v>
      </c>
      <c r="C4934" t="s">
        <v>9885</v>
      </c>
      <c r="D4934">
        <v>14</v>
      </c>
      <c r="E4934" t="s">
        <v>3402</v>
      </c>
      <c r="F4934" t="s">
        <v>3403</v>
      </c>
      <c r="G4934">
        <v>2013</v>
      </c>
    </row>
    <row r="4935" spans="1:7" hidden="1" x14ac:dyDescent="0.25">
      <c r="A4935">
        <v>217170</v>
      </c>
      <c r="B4935" t="s">
        <v>9886</v>
      </c>
      <c r="C4935" t="s">
        <v>9887</v>
      </c>
      <c r="D4935">
        <v>14</v>
      </c>
      <c r="E4935" t="s">
        <v>3402</v>
      </c>
      <c r="F4935" t="s">
        <v>3403</v>
      </c>
      <c r="G4935">
        <v>2013</v>
      </c>
    </row>
    <row r="4936" spans="1:7" hidden="1" x14ac:dyDescent="0.25">
      <c r="A4936">
        <v>217171</v>
      </c>
      <c r="B4936" t="s">
        <v>9888</v>
      </c>
      <c r="C4936" t="s">
        <v>9889</v>
      </c>
      <c r="D4936">
        <v>14</v>
      </c>
      <c r="E4936" t="s">
        <v>3402</v>
      </c>
      <c r="F4936" t="s">
        <v>3403</v>
      </c>
      <c r="G4936">
        <v>2013</v>
      </c>
    </row>
    <row r="4937" spans="1:7" hidden="1" x14ac:dyDescent="0.25">
      <c r="A4937">
        <v>217172</v>
      </c>
      <c r="B4937" t="s">
        <v>9890</v>
      </c>
      <c r="C4937" t="s">
        <v>9891</v>
      </c>
      <c r="D4937">
        <v>14</v>
      </c>
      <c r="E4937" t="s">
        <v>3402</v>
      </c>
      <c r="F4937" t="s">
        <v>3403</v>
      </c>
      <c r="G4937">
        <v>2013</v>
      </c>
    </row>
    <row r="4938" spans="1:7" hidden="1" x14ac:dyDescent="0.25">
      <c r="A4938">
        <v>217173</v>
      </c>
      <c r="B4938" t="s">
        <v>9892</v>
      </c>
      <c r="C4938" t="s">
        <v>9893</v>
      </c>
      <c r="D4938">
        <v>14</v>
      </c>
      <c r="E4938" t="s">
        <v>3402</v>
      </c>
      <c r="F4938" t="s">
        <v>3403</v>
      </c>
      <c r="G4938">
        <v>2013</v>
      </c>
    </row>
    <row r="4939" spans="1:7" hidden="1" x14ac:dyDescent="0.25">
      <c r="A4939">
        <v>217174</v>
      </c>
      <c r="B4939" t="s">
        <v>9894</v>
      </c>
      <c r="C4939" t="s">
        <v>9895</v>
      </c>
      <c r="D4939">
        <v>14</v>
      </c>
      <c r="E4939" t="s">
        <v>3402</v>
      </c>
      <c r="F4939" t="s">
        <v>3403</v>
      </c>
      <c r="G4939">
        <v>2013</v>
      </c>
    </row>
    <row r="4940" spans="1:7" hidden="1" x14ac:dyDescent="0.25">
      <c r="A4940">
        <v>217175</v>
      </c>
      <c r="B4940" t="s">
        <v>9896</v>
      </c>
      <c r="C4940" t="s">
        <v>9897</v>
      </c>
      <c r="D4940">
        <v>14</v>
      </c>
      <c r="E4940" t="s">
        <v>3402</v>
      </c>
      <c r="F4940" t="s">
        <v>3403</v>
      </c>
      <c r="G4940">
        <v>2013</v>
      </c>
    </row>
    <row r="4941" spans="1:7" hidden="1" x14ac:dyDescent="0.25">
      <c r="A4941">
        <v>217176</v>
      </c>
      <c r="B4941" t="s">
        <v>9898</v>
      </c>
      <c r="C4941" t="s">
        <v>9899</v>
      </c>
      <c r="D4941">
        <v>14</v>
      </c>
      <c r="E4941" t="s">
        <v>3402</v>
      </c>
      <c r="F4941" t="s">
        <v>3403</v>
      </c>
      <c r="G4941">
        <v>2013</v>
      </c>
    </row>
    <row r="4942" spans="1:7" hidden="1" x14ac:dyDescent="0.25">
      <c r="A4942">
        <v>217177</v>
      </c>
      <c r="B4942" t="s">
        <v>9900</v>
      </c>
      <c r="C4942" t="s">
        <v>9901</v>
      </c>
      <c r="D4942">
        <v>14</v>
      </c>
      <c r="E4942" t="s">
        <v>3402</v>
      </c>
      <c r="F4942" t="s">
        <v>3403</v>
      </c>
      <c r="G4942">
        <v>2013</v>
      </c>
    </row>
    <row r="4943" spans="1:7" hidden="1" x14ac:dyDescent="0.25">
      <c r="A4943">
        <v>217178</v>
      </c>
      <c r="B4943" t="s">
        <v>9902</v>
      </c>
      <c r="C4943" t="s">
        <v>9903</v>
      </c>
      <c r="D4943">
        <v>14</v>
      </c>
      <c r="E4943" t="s">
        <v>3402</v>
      </c>
      <c r="F4943" t="s">
        <v>3403</v>
      </c>
      <c r="G4943">
        <v>2013</v>
      </c>
    </row>
    <row r="4944" spans="1:7" hidden="1" x14ac:dyDescent="0.25">
      <c r="A4944">
        <v>217179</v>
      </c>
      <c r="B4944" t="s">
        <v>9904</v>
      </c>
      <c r="C4944" t="s">
        <v>9905</v>
      </c>
      <c r="D4944">
        <v>14</v>
      </c>
      <c r="E4944" t="s">
        <v>3402</v>
      </c>
      <c r="F4944" t="s">
        <v>3403</v>
      </c>
      <c r="G4944">
        <v>2013</v>
      </c>
    </row>
    <row r="4945" spans="1:7" hidden="1" x14ac:dyDescent="0.25">
      <c r="A4945">
        <v>217180</v>
      </c>
      <c r="B4945" t="s">
        <v>9906</v>
      </c>
      <c r="C4945" t="s">
        <v>9907</v>
      </c>
      <c r="D4945">
        <v>14</v>
      </c>
      <c r="E4945" t="s">
        <v>3402</v>
      </c>
      <c r="F4945" t="s">
        <v>3403</v>
      </c>
      <c r="G4945">
        <v>2013</v>
      </c>
    </row>
    <row r="4946" spans="1:7" hidden="1" x14ac:dyDescent="0.25">
      <c r="A4946">
        <v>217181</v>
      </c>
      <c r="B4946" t="s">
        <v>9908</v>
      </c>
      <c r="C4946" t="s">
        <v>9909</v>
      </c>
      <c r="D4946">
        <v>14</v>
      </c>
      <c r="E4946" t="s">
        <v>3402</v>
      </c>
      <c r="F4946" t="s">
        <v>3403</v>
      </c>
      <c r="G4946">
        <v>2013</v>
      </c>
    </row>
    <row r="4947" spans="1:7" hidden="1" x14ac:dyDescent="0.25">
      <c r="A4947">
        <v>217182</v>
      </c>
      <c r="B4947" t="s">
        <v>9910</v>
      </c>
      <c r="C4947" t="s">
        <v>9911</v>
      </c>
      <c r="D4947">
        <v>14</v>
      </c>
      <c r="E4947" t="s">
        <v>3402</v>
      </c>
      <c r="F4947" t="s">
        <v>3403</v>
      </c>
      <c r="G4947">
        <v>2013</v>
      </c>
    </row>
    <row r="4948" spans="1:7" hidden="1" x14ac:dyDescent="0.25">
      <c r="A4948">
        <v>217183</v>
      </c>
      <c r="B4948" t="s">
        <v>9912</v>
      </c>
      <c r="C4948" t="s">
        <v>9913</v>
      </c>
      <c r="D4948">
        <v>14</v>
      </c>
      <c r="E4948" t="s">
        <v>3402</v>
      </c>
      <c r="F4948" t="s">
        <v>3403</v>
      </c>
      <c r="G4948">
        <v>2013</v>
      </c>
    </row>
    <row r="4949" spans="1:7" hidden="1" x14ac:dyDescent="0.25">
      <c r="A4949">
        <v>217184</v>
      </c>
      <c r="B4949" t="s">
        <v>9914</v>
      </c>
      <c r="C4949" t="s">
        <v>9915</v>
      </c>
      <c r="D4949">
        <v>14</v>
      </c>
      <c r="E4949" t="s">
        <v>3402</v>
      </c>
      <c r="F4949" t="s">
        <v>3403</v>
      </c>
      <c r="G4949">
        <v>2013</v>
      </c>
    </row>
    <row r="4950" spans="1:7" hidden="1" x14ac:dyDescent="0.25">
      <c r="A4950">
        <v>217185</v>
      </c>
      <c r="B4950" t="s">
        <v>9916</v>
      </c>
      <c r="C4950" t="s">
        <v>9917</v>
      </c>
      <c r="D4950">
        <v>14</v>
      </c>
      <c r="E4950" t="s">
        <v>3402</v>
      </c>
      <c r="F4950" t="s">
        <v>3403</v>
      </c>
      <c r="G4950">
        <v>2013</v>
      </c>
    </row>
    <row r="4951" spans="1:7" hidden="1" x14ac:dyDescent="0.25">
      <c r="A4951">
        <v>217186</v>
      </c>
      <c r="B4951" t="s">
        <v>9918</v>
      </c>
      <c r="C4951" t="s">
        <v>9919</v>
      </c>
      <c r="D4951">
        <v>14</v>
      </c>
      <c r="E4951" t="s">
        <v>3402</v>
      </c>
      <c r="F4951" t="s">
        <v>3403</v>
      </c>
      <c r="G4951">
        <v>2013</v>
      </c>
    </row>
    <row r="4952" spans="1:7" hidden="1" x14ac:dyDescent="0.25">
      <c r="A4952">
        <v>217187</v>
      </c>
      <c r="B4952" t="s">
        <v>9920</v>
      </c>
      <c r="C4952" t="s">
        <v>9921</v>
      </c>
      <c r="D4952">
        <v>14</v>
      </c>
      <c r="E4952" t="s">
        <v>3402</v>
      </c>
      <c r="F4952" t="s">
        <v>3403</v>
      </c>
      <c r="G4952">
        <v>2013</v>
      </c>
    </row>
    <row r="4953" spans="1:7" hidden="1" x14ac:dyDescent="0.25">
      <c r="A4953">
        <v>217188</v>
      </c>
      <c r="B4953" t="s">
        <v>9922</v>
      </c>
      <c r="C4953" t="s">
        <v>9923</v>
      </c>
      <c r="D4953">
        <v>14</v>
      </c>
      <c r="E4953" t="s">
        <v>3402</v>
      </c>
      <c r="F4953" t="s">
        <v>3403</v>
      </c>
      <c r="G4953">
        <v>2013</v>
      </c>
    </row>
    <row r="4954" spans="1:7" hidden="1" x14ac:dyDescent="0.25">
      <c r="A4954">
        <v>217189</v>
      </c>
      <c r="B4954" t="s">
        <v>9924</v>
      </c>
      <c r="C4954" t="s">
        <v>9925</v>
      </c>
      <c r="D4954">
        <v>14</v>
      </c>
      <c r="E4954" t="s">
        <v>3402</v>
      </c>
      <c r="F4954" t="s">
        <v>3403</v>
      </c>
      <c r="G4954">
        <v>2013</v>
      </c>
    </row>
    <row r="4955" spans="1:7" hidden="1" x14ac:dyDescent="0.25">
      <c r="A4955">
        <v>217190</v>
      </c>
      <c r="B4955" t="s">
        <v>9926</v>
      </c>
      <c r="C4955" t="s">
        <v>9927</v>
      </c>
      <c r="D4955">
        <v>14</v>
      </c>
      <c r="E4955" t="s">
        <v>3402</v>
      </c>
      <c r="F4955" t="s">
        <v>3403</v>
      </c>
      <c r="G4955">
        <v>2013</v>
      </c>
    </row>
    <row r="4956" spans="1:7" hidden="1" x14ac:dyDescent="0.25">
      <c r="A4956">
        <v>217191</v>
      </c>
      <c r="B4956" t="s">
        <v>9928</v>
      </c>
      <c r="C4956" t="s">
        <v>9929</v>
      </c>
      <c r="D4956">
        <v>14</v>
      </c>
      <c r="E4956" t="s">
        <v>3402</v>
      </c>
      <c r="F4956" t="s">
        <v>3403</v>
      </c>
      <c r="G4956">
        <v>2013</v>
      </c>
    </row>
    <row r="4957" spans="1:7" hidden="1" x14ac:dyDescent="0.25">
      <c r="A4957">
        <v>217192</v>
      </c>
      <c r="B4957" t="s">
        <v>9930</v>
      </c>
      <c r="C4957" t="s">
        <v>9931</v>
      </c>
      <c r="D4957">
        <v>14</v>
      </c>
      <c r="E4957" t="s">
        <v>3402</v>
      </c>
      <c r="F4957" t="s">
        <v>3403</v>
      </c>
      <c r="G4957">
        <v>2013</v>
      </c>
    </row>
    <row r="4958" spans="1:7" hidden="1" x14ac:dyDescent="0.25">
      <c r="A4958">
        <v>217193</v>
      </c>
      <c r="B4958" t="s">
        <v>9932</v>
      </c>
      <c r="C4958" t="s">
        <v>9933</v>
      </c>
      <c r="D4958">
        <v>14</v>
      </c>
      <c r="E4958" t="s">
        <v>3402</v>
      </c>
      <c r="F4958" t="s">
        <v>3403</v>
      </c>
      <c r="G4958">
        <v>2013</v>
      </c>
    </row>
    <row r="4959" spans="1:7" hidden="1" x14ac:dyDescent="0.25">
      <c r="A4959">
        <v>217194</v>
      </c>
      <c r="B4959" t="s">
        <v>9934</v>
      </c>
      <c r="C4959" t="s">
        <v>9935</v>
      </c>
      <c r="D4959">
        <v>14</v>
      </c>
      <c r="E4959" t="s">
        <v>3402</v>
      </c>
      <c r="F4959" t="s">
        <v>3403</v>
      </c>
      <c r="G4959">
        <v>2013</v>
      </c>
    </row>
    <row r="4960" spans="1:7" hidden="1" x14ac:dyDescent="0.25">
      <c r="A4960">
        <v>217195</v>
      </c>
      <c r="B4960" t="s">
        <v>9936</v>
      </c>
      <c r="C4960" t="s">
        <v>9937</v>
      </c>
      <c r="D4960">
        <v>14</v>
      </c>
      <c r="E4960" t="s">
        <v>3402</v>
      </c>
      <c r="F4960" t="s">
        <v>3403</v>
      </c>
      <c r="G4960">
        <v>2013</v>
      </c>
    </row>
    <row r="4961" spans="1:7" hidden="1" x14ac:dyDescent="0.25">
      <c r="A4961">
        <v>217196</v>
      </c>
      <c r="B4961" t="s">
        <v>9938</v>
      </c>
      <c r="C4961" t="s">
        <v>9939</v>
      </c>
      <c r="D4961">
        <v>14</v>
      </c>
      <c r="E4961" t="s">
        <v>3402</v>
      </c>
      <c r="F4961" t="s">
        <v>3403</v>
      </c>
      <c r="G4961">
        <v>2013</v>
      </c>
    </row>
    <row r="4962" spans="1:7" hidden="1" x14ac:dyDescent="0.25">
      <c r="A4962">
        <v>217197</v>
      </c>
      <c r="B4962" t="s">
        <v>9940</v>
      </c>
      <c r="C4962" t="s">
        <v>9941</v>
      </c>
      <c r="D4962">
        <v>14</v>
      </c>
      <c r="E4962" t="s">
        <v>3402</v>
      </c>
      <c r="F4962" t="s">
        <v>3403</v>
      </c>
      <c r="G4962">
        <v>2013</v>
      </c>
    </row>
    <row r="4963" spans="1:7" hidden="1" x14ac:dyDescent="0.25">
      <c r="A4963">
        <v>217198</v>
      </c>
      <c r="B4963" t="s">
        <v>9942</v>
      </c>
      <c r="C4963" t="s">
        <v>9943</v>
      </c>
      <c r="D4963">
        <v>14</v>
      </c>
      <c r="E4963" t="s">
        <v>3402</v>
      </c>
      <c r="F4963" t="s">
        <v>3403</v>
      </c>
      <c r="G4963">
        <v>2013</v>
      </c>
    </row>
    <row r="4964" spans="1:7" hidden="1" x14ac:dyDescent="0.25">
      <c r="A4964">
        <v>217199</v>
      </c>
      <c r="B4964" t="s">
        <v>9944</v>
      </c>
      <c r="C4964" t="s">
        <v>9945</v>
      </c>
      <c r="D4964">
        <v>14</v>
      </c>
      <c r="E4964" t="s">
        <v>3402</v>
      </c>
      <c r="F4964" t="s">
        <v>3403</v>
      </c>
      <c r="G4964">
        <v>2013</v>
      </c>
    </row>
    <row r="4965" spans="1:7" hidden="1" x14ac:dyDescent="0.25">
      <c r="A4965">
        <v>217200</v>
      </c>
      <c r="B4965" t="s">
        <v>9946</v>
      </c>
      <c r="C4965" t="s">
        <v>9947</v>
      </c>
      <c r="D4965">
        <v>14</v>
      </c>
      <c r="E4965" t="s">
        <v>3402</v>
      </c>
      <c r="F4965" t="s">
        <v>3403</v>
      </c>
      <c r="G4965">
        <v>2013</v>
      </c>
    </row>
    <row r="4966" spans="1:7" hidden="1" x14ac:dyDescent="0.25">
      <c r="A4966">
        <v>217201</v>
      </c>
      <c r="B4966" t="s">
        <v>9948</v>
      </c>
      <c r="C4966" t="s">
        <v>9949</v>
      </c>
      <c r="D4966">
        <v>14</v>
      </c>
      <c r="E4966" t="s">
        <v>3402</v>
      </c>
      <c r="F4966" t="s">
        <v>3403</v>
      </c>
      <c r="G4966">
        <v>2013</v>
      </c>
    </row>
    <row r="4967" spans="1:7" hidden="1" x14ac:dyDescent="0.25">
      <c r="A4967">
        <v>217202</v>
      </c>
      <c r="B4967" t="s">
        <v>9950</v>
      </c>
      <c r="C4967" t="s">
        <v>9951</v>
      </c>
      <c r="D4967">
        <v>14</v>
      </c>
      <c r="E4967" t="s">
        <v>3402</v>
      </c>
      <c r="F4967" t="s">
        <v>3403</v>
      </c>
      <c r="G4967">
        <v>2013</v>
      </c>
    </row>
    <row r="4968" spans="1:7" hidden="1" x14ac:dyDescent="0.25">
      <c r="A4968">
        <v>217203</v>
      </c>
      <c r="B4968" t="s">
        <v>9952</v>
      </c>
      <c r="C4968" t="s">
        <v>9953</v>
      </c>
      <c r="D4968">
        <v>14</v>
      </c>
      <c r="E4968" t="s">
        <v>3402</v>
      </c>
      <c r="F4968" t="s">
        <v>3403</v>
      </c>
      <c r="G4968">
        <v>2013</v>
      </c>
    </row>
    <row r="4969" spans="1:7" hidden="1" x14ac:dyDescent="0.25">
      <c r="A4969">
        <v>217204</v>
      </c>
      <c r="B4969" t="s">
        <v>9954</v>
      </c>
      <c r="C4969" t="s">
        <v>9955</v>
      </c>
      <c r="D4969">
        <v>14</v>
      </c>
      <c r="E4969" t="s">
        <v>3402</v>
      </c>
      <c r="F4969" t="s">
        <v>3403</v>
      </c>
      <c r="G4969">
        <v>2013</v>
      </c>
    </row>
    <row r="4970" spans="1:7" hidden="1" x14ac:dyDescent="0.25">
      <c r="A4970">
        <v>217205</v>
      </c>
      <c r="B4970" t="s">
        <v>9956</v>
      </c>
      <c r="C4970" t="s">
        <v>9957</v>
      </c>
      <c r="D4970">
        <v>14</v>
      </c>
      <c r="E4970" t="s">
        <v>3402</v>
      </c>
      <c r="F4970" t="s">
        <v>3403</v>
      </c>
      <c r="G4970">
        <v>2013</v>
      </c>
    </row>
    <row r="4971" spans="1:7" hidden="1" x14ac:dyDescent="0.25">
      <c r="A4971">
        <v>217206</v>
      </c>
      <c r="B4971" t="s">
        <v>9958</v>
      </c>
      <c r="C4971" t="s">
        <v>9959</v>
      </c>
      <c r="D4971">
        <v>14</v>
      </c>
      <c r="E4971" t="s">
        <v>3402</v>
      </c>
      <c r="F4971" t="s">
        <v>3403</v>
      </c>
      <c r="G4971">
        <v>2013</v>
      </c>
    </row>
    <row r="4972" spans="1:7" hidden="1" x14ac:dyDescent="0.25">
      <c r="A4972">
        <v>217207</v>
      </c>
      <c r="B4972" t="s">
        <v>9960</v>
      </c>
      <c r="C4972" t="s">
        <v>9961</v>
      </c>
      <c r="D4972">
        <v>14</v>
      </c>
      <c r="E4972" t="s">
        <v>3402</v>
      </c>
      <c r="F4972" t="s">
        <v>3403</v>
      </c>
      <c r="G4972">
        <v>2013</v>
      </c>
    </row>
    <row r="4973" spans="1:7" hidden="1" x14ac:dyDescent="0.25">
      <c r="A4973">
        <v>217208</v>
      </c>
      <c r="B4973" t="s">
        <v>9962</v>
      </c>
      <c r="C4973" t="s">
        <v>9963</v>
      </c>
      <c r="D4973">
        <v>14</v>
      </c>
      <c r="E4973" t="s">
        <v>3402</v>
      </c>
      <c r="F4973" t="s">
        <v>3403</v>
      </c>
      <c r="G4973">
        <v>2013</v>
      </c>
    </row>
    <row r="4974" spans="1:7" hidden="1" x14ac:dyDescent="0.25">
      <c r="A4974">
        <v>217209</v>
      </c>
      <c r="B4974" t="s">
        <v>9964</v>
      </c>
      <c r="C4974" t="s">
        <v>9965</v>
      </c>
      <c r="D4974">
        <v>14</v>
      </c>
      <c r="E4974" t="s">
        <v>3402</v>
      </c>
      <c r="F4974" t="s">
        <v>3403</v>
      </c>
      <c r="G4974">
        <v>2013</v>
      </c>
    </row>
    <row r="4975" spans="1:7" hidden="1" x14ac:dyDescent="0.25">
      <c r="A4975">
        <v>217210</v>
      </c>
      <c r="B4975" t="s">
        <v>9966</v>
      </c>
      <c r="C4975" t="s">
        <v>9967</v>
      </c>
      <c r="D4975">
        <v>14</v>
      </c>
      <c r="E4975" t="s">
        <v>3402</v>
      </c>
      <c r="F4975" t="s">
        <v>3403</v>
      </c>
      <c r="G4975">
        <v>2013</v>
      </c>
    </row>
    <row r="4976" spans="1:7" hidden="1" x14ac:dyDescent="0.25">
      <c r="A4976">
        <v>217211</v>
      </c>
      <c r="B4976" t="s">
        <v>9968</v>
      </c>
      <c r="C4976" t="s">
        <v>9969</v>
      </c>
      <c r="D4976">
        <v>14</v>
      </c>
      <c r="E4976" t="s">
        <v>3402</v>
      </c>
      <c r="F4976" t="s">
        <v>3403</v>
      </c>
      <c r="G4976">
        <v>2013</v>
      </c>
    </row>
    <row r="4977" spans="1:7" hidden="1" x14ac:dyDescent="0.25">
      <c r="A4977">
        <v>217212</v>
      </c>
      <c r="B4977" t="s">
        <v>9970</v>
      </c>
      <c r="C4977" t="s">
        <v>9971</v>
      </c>
      <c r="D4977">
        <v>14</v>
      </c>
      <c r="E4977" t="s">
        <v>3402</v>
      </c>
      <c r="F4977" t="s">
        <v>3403</v>
      </c>
      <c r="G4977">
        <v>2013</v>
      </c>
    </row>
    <row r="4978" spans="1:7" hidden="1" x14ac:dyDescent="0.25">
      <c r="A4978">
        <v>217213</v>
      </c>
      <c r="B4978" t="s">
        <v>9972</v>
      </c>
      <c r="C4978" t="s">
        <v>9973</v>
      </c>
      <c r="D4978">
        <v>14</v>
      </c>
      <c r="E4978" t="s">
        <v>3402</v>
      </c>
      <c r="F4978" t="s">
        <v>3403</v>
      </c>
      <c r="G4978">
        <v>2013</v>
      </c>
    </row>
    <row r="4979" spans="1:7" hidden="1" x14ac:dyDescent="0.25">
      <c r="A4979">
        <v>217214</v>
      </c>
      <c r="B4979" t="s">
        <v>9974</v>
      </c>
      <c r="C4979" t="s">
        <v>9975</v>
      </c>
      <c r="D4979">
        <v>14</v>
      </c>
      <c r="E4979" t="s">
        <v>3402</v>
      </c>
      <c r="F4979" t="s">
        <v>3403</v>
      </c>
      <c r="G4979">
        <v>2013</v>
      </c>
    </row>
    <row r="4980" spans="1:7" hidden="1" x14ac:dyDescent="0.25">
      <c r="A4980">
        <v>217215</v>
      </c>
      <c r="B4980" t="s">
        <v>9976</v>
      </c>
      <c r="C4980" t="s">
        <v>9977</v>
      </c>
      <c r="D4980">
        <v>14</v>
      </c>
      <c r="E4980" t="s">
        <v>3402</v>
      </c>
      <c r="F4980" t="s">
        <v>3403</v>
      </c>
      <c r="G4980">
        <v>2013</v>
      </c>
    </row>
    <row r="4981" spans="1:7" hidden="1" x14ac:dyDescent="0.25">
      <c r="A4981">
        <v>217216</v>
      </c>
      <c r="B4981" t="s">
        <v>9978</v>
      </c>
      <c r="C4981" t="s">
        <v>9979</v>
      </c>
      <c r="D4981">
        <v>14</v>
      </c>
      <c r="E4981" t="s">
        <v>3402</v>
      </c>
      <c r="F4981" t="s">
        <v>3403</v>
      </c>
      <c r="G4981">
        <v>2013</v>
      </c>
    </row>
    <row r="4982" spans="1:7" hidden="1" x14ac:dyDescent="0.25">
      <c r="A4982">
        <v>217217</v>
      </c>
      <c r="B4982" t="s">
        <v>9980</v>
      </c>
      <c r="C4982" t="s">
        <v>9981</v>
      </c>
      <c r="D4982">
        <v>14</v>
      </c>
      <c r="E4982" t="s">
        <v>3402</v>
      </c>
      <c r="F4982" t="s">
        <v>3403</v>
      </c>
      <c r="G4982">
        <v>2013</v>
      </c>
    </row>
    <row r="4983" spans="1:7" hidden="1" x14ac:dyDescent="0.25">
      <c r="A4983">
        <v>217218</v>
      </c>
      <c r="B4983" t="s">
        <v>9982</v>
      </c>
      <c r="C4983" t="s">
        <v>9983</v>
      </c>
      <c r="D4983">
        <v>14</v>
      </c>
      <c r="E4983" t="s">
        <v>3402</v>
      </c>
      <c r="F4983" t="s">
        <v>3403</v>
      </c>
      <c r="G4983">
        <v>2013</v>
      </c>
    </row>
    <row r="4984" spans="1:7" hidden="1" x14ac:dyDescent="0.25">
      <c r="A4984">
        <v>217219</v>
      </c>
      <c r="B4984" t="s">
        <v>9984</v>
      </c>
      <c r="C4984" t="s">
        <v>9985</v>
      </c>
      <c r="D4984">
        <v>14</v>
      </c>
      <c r="E4984" t="s">
        <v>3402</v>
      </c>
      <c r="F4984" t="s">
        <v>3403</v>
      </c>
      <c r="G4984">
        <v>2013</v>
      </c>
    </row>
    <row r="4985" spans="1:7" hidden="1" x14ac:dyDescent="0.25">
      <c r="A4985">
        <v>217220</v>
      </c>
      <c r="B4985" t="s">
        <v>9986</v>
      </c>
      <c r="C4985" t="s">
        <v>9987</v>
      </c>
      <c r="D4985">
        <v>14</v>
      </c>
      <c r="E4985" t="s">
        <v>3402</v>
      </c>
      <c r="F4985" t="s">
        <v>3403</v>
      </c>
      <c r="G4985">
        <v>2013</v>
      </c>
    </row>
    <row r="4986" spans="1:7" hidden="1" x14ac:dyDescent="0.25">
      <c r="A4986">
        <v>217221</v>
      </c>
      <c r="B4986" t="s">
        <v>9988</v>
      </c>
      <c r="C4986" t="s">
        <v>9989</v>
      </c>
      <c r="D4986">
        <v>14</v>
      </c>
      <c r="E4986" t="s">
        <v>3402</v>
      </c>
      <c r="F4986" t="s">
        <v>3403</v>
      </c>
      <c r="G4986">
        <v>2013</v>
      </c>
    </row>
    <row r="4987" spans="1:7" hidden="1" x14ac:dyDescent="0.25">
      <c r="A4987">
        <v>217222</v>
      </c>
      <c r="B4987" t="s">
        <v>9990</v>
      </c>
      <c r="C4987" t="s">
        <v>9991</v>
      </c>
      <c r="D4987">
        <v>14</v>
      </c>
      <c r="E4987" t="s">
        <v>3402</v>
      </c>
      <c r="F4987" t="s">
        <v>3403</v>
      </c>
      <c r="G4987">
        <v>2013</v>
      </c>
    </row>
    <row r="4988" spans="1:7" hidden="1" x14ac:dyDescent="0.25">
      <c r="A4988">
        <v>217223</v>
      </c>
      <c r="B4988" t="s">
        <v>9992</v>
      </c>
      <c r="C4988" t="s">
        <v>9993</v>
      </c>
      <c r="D4988">
        <v>14</v>
      </c>
      <c r="E4988" t="s">
        <v>3402</v>
      </c>
      <c r="F4988" t="s">
        <v>3403</v>
      </c>
      <c r="G4988">
        <v>2013</v>
      </c>
    </row>
    <row r="4989" spans="1:7" hidden="1" x14ac:dyDescent="0.25">
      <c r="A4989">
        <v>217224</v>
      </c>
      <c r="B4989" t="s">
        <v>9994</v>
      </c>
      <c r="C4989" t="s">
        <v>9995</v>
      </c>
      <c r="D4989">
        <v>14</v>
      </c>
      <c r="E4989" t="s">
        <v>3402</v>
      </c>
      <c r="F4989" t="s">
        <v>3403</v>
      </c>
      <c r="G4989">
        <v>2013</v>
      </c>
    </row>
    <row r="4990" spans="1:7" hidden="1" x14ac:dyDescent="0.25">
      <c r="A4990">
        <v>226919</v>
      </c>
      <c r="B4990" t="s">
        <v>9996</v>
      </c>
      <c r="C4990" t="s">
        <v>9997</v>
      </c>
      <c r="D4990">
        <v>28</v>
      </c>
      <c r="E4990" t="s">
        <v>3402</v>
      </c>
      <c r="F4990" t="s">
        <v>3403</v>
      </c>
      <c r="G4990">
        <v>2012</v>
      </c>
    </row>
    <row r="4991" spans="1:7" hidden="1" x14ac:dyDescent="0.25">
      <c r="A4991">
        <v>226920</v>
      </c>
      <c r="B4991" t="s">
        <v>9998</v>
      </c>
      <c r="C4991" t="s">
        <v>9999</v>
      </c>
      <c r="D4991">
        <v>28</v>
      </c>
      <c r="E4991" t="s">
        <v>3402</v>
      </c>
      <c r="F4991" t="s">
        <v>3403</v>
      </c>
      <c r="G4991">
        <v>2012</v>
      </c>
    </row>
    <row r="4992" spans="1:7" hidden="1" x14ac:dyDescent="0.25">
      <c r="A4992">
        <v>226921</v>
      </c>
      <c r="B4992" t="s">
        <v>10000</v>
      </c>
      <c r="C4992" t="s">
        <v>10001</v>
      </c>
      <c r="D4992">
        <v>28</v>
      </c>
      <c r="E4992" t="s">
        <v>3402</v>
      </c>
      <c r="F4992" t="s">
        <v>3403</v>
      </c>
      <c r="G4992">
        <v>2012</v>
      </c>
    </row>
    <row r="4993" spans="1:7" hidden="1" x14ac:dyDescent="0.25">
      <c r="A4993">
        <v>226922</v>
      </c>
      <c r="B4993" t="s">
        <v>10002</v>
      </c>
      <c r="C4993" t="s">
        <v>10003</v>
      </c>
      <c r="D4993">
        <v>28</v>
      </c>
      <c r="E4993" t="s">
        <v>3402</v>
      </c>
      <c r="F4993" t="s">
        <v>3403</v>
      </c>
      <c r="G4993">
        <v>2012</v>
      </c>
    </row>
    <row r="4994" spans="1:7" hidden="1" x14ac:dyDescent="0.25">
      <c r="A4994">
        <v>226923</v>
      </c>
      <c r="B4994" t="s">
        <v>10004</v>
      </c>
      <c r="C4994" t="s">
        <v>10005</v>
      </c>
      <c r="D4994">
        <v>28</v>
      </c>
      <c r="E4994" t="s">
        <v>3402</v>
      </c>
      <c r="F4994" t="s">
        <v>3403</v>
      </c>
      <c r="G4994">
        <v>2012</v>
      </c>
    </row>
    <row r="4995" spans="1:7" hidden="1" x14ac:dyDescent="0.25">
      <c r="A4995">
        <v>226924</v>
      </c>
      <c r="B4995" t="s">
        <v>10006</v>
      </c>
      <c r="C4995" t="s">
        <v>10007</v>
      </c>
      <c r="D4995">
        <v>28</v>
      </c>
      <c r="E4995" t="s">
        <v>3402</v>
      </c>
      <c r="F4995" t="s">
        <v>3403</v>
      </c>
      <c r="G4995">
        <v>2012</v>
      </c>
    </row>
    <row r="4996" spans="1:7" hidden="1" x14ac:dyDescent="0.25">
      <c r="A4996">
        <v>226925</v>
      </c>
      <c r="B4996" t="s">
        <v>10008</v>
      </c>
      <c r="C4996" t="s">
        <v>10009</v>
      </c>
      <c r="D4996">
        <v>28</v>
      </c>
      <c r="E4996" t="s">
        <v>3402</v>
      </c>
      <c r="F4996" t="s">
        <v>3403</v>
      </c>
      <c r="G4996">
        <v>2012</v>
      </c>
    </row>
    <row r="4997" spans="1:7" hidden="1" x14ac:dyDescent="0.25">
      <c r="A4997">
        <v>226926</v>
      </c>
      <c r="B4997" t="s">
        <v>10010</v>
      </c>
      <c r="C4997" t="s">
        <v>10011</v>
      </c>
      <c r="D4997">
        <v>28</v>
      </c>
      <c r="E4997" t="s">
        <v>3402</v>
      </c>
      <c r="F4997" t="s">
        <v>3403</v>
      </c>
      <c r="G4997">
        <v>2012</v>
      </c>
    </row>
    <row r="4998" spans="1:7" hidden="1" x14ac:dyDescent="0.25">
      <c r="A4998">
        <v>226927</v>
      </c>
      <c r="B4998" t="s">
        <v>10012</v>
      </c>
      <c r="C4998" t="s">
        <v>10013</v>
      </c>
      <c r="D4998">
        <v>28</v>
      </c>
      <c r="E4998" t="s">
        <v>3402</v>
      </c>
      <c r="F4998" t="s">
        <v>3403</v>
      </c>
      <c r="G4998">
        <v>2012</v>
      </c>
    </row>
    <row r="4999" spans="1:7" hidden="1" x14ac:dyDescent="0.25">
      <c r="A4999">
        <v>226928</v>
      </c>
      <c r="B4999" t="s">
        <v>10014</v>
      </c>
      <c r="C4999" t="s">
        <v>10015</v>
      </c>
      <c r="D4999">
        <v>28</v>
      </c>
      <c r="E4999" t="s">
        <v>3402</v>
      </c>
      <c r="F4999" t="s">
        <v>3403</v>
      </c>
      <c r="G4999">
        <v>2012</v>
      </c>
    </row>
    <row r="5000" spans="1:7" hidden="1" x14ac:dyDescent="0.25">
      <c r="A5000">
        <v>226929</v>
      </c>
      <c r="B5000" t="s">
        <v>10016</v>
      </c>
      <c r="C5000" t="s">
        <v>10017</v>
      </c>
      <c r="D5000">
        <v>28</v>
      </c>
      <c r="E5000" t="s">
        <v>3402</v>
      </c>
      <c r="F5000" t="s">
        <v>3403</v>
      </c>
      <c r="G5000">
        <v>2012</v>
      </c>
    </row>
    <row r="5001" spans="1:7" hidden="1" x14ac:dyDescent="0.25">
      <c r="A5001">
        <v>226930</v>
      </c>
      <c r="B5001" t="s">
        <v>10018</v>
      </c>
      <c r="C5001" t="s">
        <v>10019</v>
      </c>
      <c r="D5001">
        <v>28</v>
      </c>
      <c r="E5001" t="s">
        <v>3402</v>
      </c>
      <c r="F5001" t="s">
        <v>3403</v>
      </c>
      <c r="G5001">
        <v>2012</v>
      </c>
    </row>
    <row r="5002" spans="1:7" hidden="1" x14ac:dyDescent="0.25">
      <c r="A5002">
        <v>226931</v>
      </c>
      <c r="B5002" t="s">
        <v>10020</v>
      </c>
      <c r="C5002" t="s">
        <v>10021</v>
      </c>
      <c r="D5002">
        <v>28</v>
      </c>
      <c r="E5002" t="s">
        <v>3402</v>
      </c>
      <c r="F5002" t="s">
        <v>3403</v>
      </c>
      <c r="G5002">
        <v>2012</v>
      </c>
    </row>
    <row r="5003" spans="1:7" hidden="1" x14ac:dyDescent="0.25">
      <c r="A5003">
        <v>226932</v>
      </c>
      <c r="B5003" t="s">
        <v>10022</v>
      </c>
      <c r="C5003" t="s">
        <v>10023</v>
      </c>
      <c r="D5003">
        <v>28</v>
      </c>
      <c r="E5003" t="s">
        <v>3402</v>
      </c>
      <c r="F5003" t="s">
        <v>3403</v>
      </c>
      <c r="G5003">
        <v>2012</v>
      </c>
    </row>
    <row r="5004" spans="1:7" hidden="1" x14ac:dyDescent="0.25">
      <c r="A5004">
        <v>226933</v>
      </c>
      <c r="B5004" t="s">
        <v>10024</v>
      </c>
      <c r="C5004" t="s">
        <v>10025</v>
      </c>
      <c r="D5004">
        <v>28</v>
      </c>
      <c r="E5004" t="s">
        <v>3402</v>
      </c>
      <c r="F5004" t="s">
        <v>3403</v>
      </c>
      <c r="G5004">
        <v>2012</v>
      </c>
    </row>
    <row r="5005" spans="1:7" hidden="1" x14ac:dyDescent="0.25">
      <c r="A5005">
        <v>226934</v>
      </c>
      <c r="B5005" t="s">
        <v>10026</v>
      </c>
      <c r="C5005" t="s">
        <v>10027</v>
      </c>
      <c r="D5005">
        <v>28</v>
      </c>
      <c r="E5005" t="s">
        <v>3402</v>
      </c>
      <c r="F5005" t="s">
        <v>3403</v>
      </c>
      <c r="G5005">
        <v>2012</v>
      </c>
    </row>
    <row r="5006" spans="1:7" hidden="1" x14ac:dyDescent="0.25">
      <c r="A5006">
        <v>226935</v>
      </c>
      <c r="B5006" t="s">
        <v>10028</v>
      </c>
      <c r="C5006" t="s">
        <v>10029</v>
      </c>
      <c r="D5006">
        <v>28</v>
      </c>
      <c r="E5006" t="s">
        <v>3402</v>
      </c>
      <c r="F5006" t="s">
        <v>3403</v>
      </c>
      <c r="G5006">
        <v>2012</v>
      </c>
    </row>
    <row r="5007" spans="1:7" hidden="1" x14ac:dyDescent="0.25">
      <c r="A5007">
        <v>226936</v>
      </c>
      <c r="B5007" t="s">
        <v>10030</v>
      </c>
      <c r="C5007" t="s">
        <v>10031</v>
      </c>
      <c r="D5007">
        <v>28</v>
      </c>
      <c r="E5007" t="s">
        <v>3402</v>
      </c>
      <c r="F5007" t="s">
        <v>3403</v>
      </c>
      <c r="G5007">
        <v>2012</v>
      </c>
    </row>
    <row r="5008" spans="1:7" hidden="1" x14ac:dyDescent="0.25">
      <c r="A5008">
        <v>226937</v>
      </c>
      <c r="B5008" t="s">
        <v>10032</v>
      </c>
      <c r="C5008" t="s">
        <v>10033</v>
      </c>
      <c r="D5008">
        <v>28</v>
      </c>
      <c r="E5008" t="s">
        <v>3402</v>
      </c>
      <c r="F5008" t="s">
        <v>3403</v>
      </c>
      <c r="G5008">
        <v>2012</v>
      </c>
    </row>
    <row r="5009" spans="1:7" hidden="1" x14ac:dyDescent="0.25">
      <c r="A5009">
        <v>226938</v>
      </c>
      <c r="B5009" t="s">
        <v>10034</v>
      </c>
      <c r="C5009" t="s">
        <v>10035</v>
      </c>
      <c r="D5009">
        <v>28</v>
      </c>
      <c r="E5009" t="s">
        <v>3402</v>
      </c>
      <c r="F5009" t="s">
        <v>3403</v>
      </c>
      <c r="G5009">
        <v>2012</v>
      </c>
    </row>
    <row r="5010" spans="1:7" hidden="1" x14ac:dyDescent="0.25">
      <c r="A5010">
        <v>226939</v>
      </c>
      <c r="B5010" t="s">
        <v>10036</v>
      </c>
      <c r="C5010" t="s">
        <v>10037</v>
      </c>
      <c r="D5010">
        <v>28</v>
      </c>
      <c r="E5010" t="s">
        <v>3402</v>
      </c>
      <c r="F5010" t="s">
        <v>3403</v>
      </c>
      <c r="G5010">
        <v>2012</v>
      </c>
    </row>
    <row r="5011" spans="1:7" hidden="1" x14ac:dyDescent="0.25">
      <c r="A5011">
        <v>226940</v>
      </c>
      <c r="B5011" t="s">
        <v>10038</v>
      </c>
      <c r="C5011" t="s">
        <v>10039</v>
      </c>
      <c r="D5011">
        <v>28</v>
      </c>
      <c r="E5011" t="s">
        <v>3402</v>
      </c>
      <c r="F5011" t="s">
        <v>3403</v>
      </c>
      <c r="G5011">
        <v>2012</v>
      </c>
    </row>
    <row r="5012" spans="1:7" hidden="1" x14ac:dyDescent="0.25">
      <c r="A5012">
        <v>226941</v>
      </c>
      <c r="B5012" t="s">
        <v>10040</v>
      </c>
      <c r="C5012" t="s">
        <v>10041</v>
      </c>
      <c r="D5012">
        <v>28</v>
      </c>
      <c r="E5012" t="s">
        <v>3402</v>
      </c>
      <c r="F5012" t="s">
        <v>3403</v>
      </c>
      <c r="G5012">
        <v>2012</v>
      </c>
    </row>
    <row r="5013" spans="1:7" hidden="1" x14ac:dyDescent="0.25">
      <c r="A5013">
        <v>226942</v>
      </c>
      <c r="B5013" t="s">
        <v>10042</v>
      </c>
      <c r="C5013" t="s">
        <v>10043</v>
      </c>
      <c r="D5013">
        <v>28</v>
      </c>
      <c r="E5013" t="s">
        <v>3402</v>
      </c>
      <c r="F5013" t="s">
        <v>3403</v>
      </c>
      <c r="G5013">
        <v>2012</v>
      </c>
    </row>
    <row r="5014" spans="1:7" hidden="1" x14ac:dyDescent="0.25">
      <c r="A5014">
        <v>226943</v>
      </c>
      <c r="B5014" t="s">
        <v>10044</v>
      </c>
      <c r="C5014" t="s">
        <v>10045</v>
      </c>
      <c r="D5014">
        <v>28</v>
      </c>
      <c r="E5014" t="s">
        <v>3402</v>
      </c>
      <c r="F5014" t="s">
        <v>3403</v>
      </c>
      <c r="G5014">
        <v>2012</v>
      </c>
    </row>
    <row r="5015" spans="1:7" hidden="1" x14ac:dyDescent="0.25">
      <c r="A5015">
        <v>226944</v>
      </c>
      <c r="B5015" t="s">
        <v>10046</v>
      </c>
      <c r="C5015" t="s">
        <v>10047</v>
      </c>
      <c r="D5015">
        <v>28</v>
      </c>
      <c r="E5015" t="s">
        <v>3402</v>
      </c>
      <c r="F5015" t="s">
        <v>3403</v>
      </c>
      <c r="G5015">
        <v>2012</v>
      </c>
    </row>
    <row r="5016" spans="1:7" hidden="1" x14ac:dyDescent="0.25">
      <c r="A5016">
        <v>226945</v>
      </c>
      <c r="B5016" t="s">
        <v>10048</v>
      </c>
      <c r="C5016" t="s">
        <v>10049</v>
      </c>
      <c r="D5016">
        <v>28</v>
      </c>
      <c r="E5016" t="s">
        <v>3402</v>
      </c>
      <c r="F5016" t="s">
        <v>3403</v>
      </c>
      <c r="G5016">
        <v>2012</v>
      </c>
    </row>
    <row r="5017" spans="1:7" hidden="1" x14ac:dyDescent="0.25">
      <c r="A5017">
        <v>226946</v>
      </c>
      <c r="B5017" t="s">
        <v>10050</v>
      </c>
      <c r="C5017" t="s">
        <v>10051</v>
      </c>
      <c r="D5017">
        <v>28</v>
      </c>
      <c r="E5017" t="s">
        <v>3402</v>
      </c>
      <c r="F5017" t="s">
        <v>3403</v>
      </c>
      <c r="G5017">
        <v>2012</v>
      </c>
    </row>
    <row r="5018" spans="1:7" hidden="1" x14ac:dyDescent="0.25">
      <c r="A5018">
        <v>226947</v>
      </c>
      <c r="B5018" t="s">
        <v>10052</v>
      </c>
      <c r="C5018" t="s">
        <v>10053</v>
      </c>
      <c r="D5018">
        <v>28</v>
      </c>
      <c r="E5018" t="s">
        <v>3402</v>
      </c>
      <c r="F5018" t="s">
        <v>3403</v>
      </c>
      <c r="G5018">
        <v>2012</v>
      </c>
    </row>
    <row r="5019" spans="1:7" hidden="1" x14ac:dyDescent="0.25">
      <c r="A5019">
        <v>226948</v>
      </c>
      <c r="B5019" t="s">
        <v>10054</v>
      </c>
      <c r="C5019" t="s">
        <v>10055</v>
      </c>
      <c r="D5019">
        <v>28</v>
      </c>
      <c r="E5019" t="s">
        <v>3402</v>
      </c>
      <c r="F5019" t="s">
        <v>3403</v>
      </c>
      <c r="G5019">
        <v>2012</v>
      </c>
    </row>
    <row r="5020" spans="1:7" hidden="1" x14ac:dyDescent="0.25">
      <c r="A5020">
        <v>226949</v>
      </c>
      <c r="B5020" t="s">
        <v>10056</v>
      </c>
      <c r="C5020" t="s">
        <v>10057</v>
      </c>
      <c r="D5020">
        <v>28</v>
      </c>
      <c r="E5020" t="s">
        <v>3402</v>
      </c>
      <c r="F5020" t="s">
        <v>3403</v>
      </c>
      <c r="G5020">
        <v>2012</v>
      </c>
    </row>
    <row r="5021" spans="1:7" hidden="1" x14ac:dyDescent="0.25">
      <c r="A5021">
        <v>226950</v>
      </c>
      <c r="B5021" t="s">
        <v>10058</v>
      </c>
      <c r="C5021" t="s">
        <v>10059</v>
      </c>
      <c r="D5021">
        <v>28</v>
      </c>
      <c r="E5021" t="s">
        <v>3402</v>
      </c>
      <c r="F5021" t="s">
        <v>3403</v>
      </c>
      <c r="G5021">
        <v>2012</v>
      </c>
    </row>
    <row r="5022" spans="1:7" hidden="1" x14ac:dyDescent="0.25">
      <c r="A5022">
        <v>226951</v>
      </c>
      <c r="B5022" t="s">
        <v>10060</v>
      </c>
      <c r="C5022" t="s">
        <v>10061</v>
      </c>
      <c r="D5022">
        <v>28</v>
      </c>
      <c r="E5022" t="s">
        <v>3402</v>
      </c>
      <c r="F5022" t="s">
        <v>3403</v>
      </c>
      <c r="G5022">
        <v>2012</v>
      </c>
    </row>
    <row r="5023" spans="1:7" hidden="1" x14ac:dyDescent="0.25">
      <c r="A5023">
        <v>226952</v>
      </c>
      <c r="B5023" t="s">
        <v>10062</v>
      </c>
      <c r="C5023" t="s">
        <v>10063</v>
      </c>
      <c r="D5023">
        <v>28</v>
      </c>
      <c r="E5023" t="s">
        <v>3402</v>
      </c>
      <c r="F5023" t="s">
        <v>3403</v>
      </c>
      <c r="G5023">
        <v>2012</v>
      </c>
    </row>
    <row r="5024" spans="1:7" hidden="1" x14ac:dyDescent="0.25">
      <c r="A5024">
        <v>226953</v>
      </c>
      <c r="B5024" t="s">
        <v>10064</v>
      </c>
      <c r="C5024" t="s">
        <v>10065</v>
      </c>
      <c r="D5024">
        <v>28</v>
      </c>
      <c r="E5024" t="s">
        <v>3402</v>
      </c>
      <c r="F5024" t="s">
        <v>3403</v>
      </c>
      <c r="G5024">
        <v>2012</v>
      </c>
    </row>
    <row r="5025" spans="1:7" hidden="1" x14ac:dyDescent="0.25">
      <c r="A5025">
        <v>226954</v>
      </c>
      <c r="B5025" t="s">
        <v>10066</v>
      </c>
      <c r="C5025" t="s">
        <v>10067</v>
      </c>
      <c r="D5025">
        <v>28</v>
      </c>
      <c r="E5025" t="s">
        <v>3402</v>
      </c>
      <c r="F5025" t="s">
        <v>3403</v>
      </c>
      <c r="G5025">
        <v>2012</v>
      </c>
    </row>
    <row r="5026" spans="1:7" hidden="1" x14ac:dyDescent="0.25">
      <c r="A5026">
        <v>226955</v>
      </c>
      <c r="B5026" t="s">
        <v>10068</v>
      </c>
      <c r="C5026" t="s">
        <v>10069</v>
      </c>
      <c r="D5026">
        <v>28</v>
      </c>
      <c r="E5026" t="s">
        <v>3402</v>
      </c>
      <c r="F5026" t="s">
        <v>3403</v>
      </c>
      <c r="G5026">
        <v>2012</v>
      </c>
    </row>
    <row r="5027" spans="1:7" hidden="1" x14ac:dyDescent="0.25">
      <c r="A5027">
        <v>226956</v>
      </c>
      <c r="B5027" t="s">
        <v>10070</v>
      </c>
      <c r="C5027" t="s">
        <v>10071</v>
      </c>
      <c r="D5027">
        <v>28</v>
      </c>
      <c r="E5027" t="s">
        <v>3402</v>
      </c>
      <c r="F5027" t="s">
        <v>3403</v>
      </c>
      <c r="G5027">
        <v>2012</v>
      </c>
    </row>
    <row r="5028" spans="1:7" hidden="1" x14ac:dyDescent="0.25">
      <c r="A5028">
        <v>226957</v>
      </c>
      <c r="B5028" t="s">
        <v>10072</v>
      </c>
      <c r="C5028" t="s">
        <v>10073</v>
      </c>
      <c r="D5028">
        <v>28</v>
      </c>
      <c r="E5028" t="s">
        <v>3402</v>
      </c>
      <c r="F5028" t="s">
        <v>3403</v>
      </c>
      <c r="G5028">
        <v>2012</v>
      </c>
    </row>
    <row r="5029" spans="1:7" hidden="1" x14ac:dyDescent="0.25">
      <c r="A5029">
        <v>226958</v>
      </c>
      <c r="B5029" t="s">
        <v>10074</v>
      </c>
      <c r="C5029" t="s">
        <v>10075</v>
      </c>
      <c r="D5029">
        <v>28</v>
      </c>
      <c r="E5029" t="s">
        <v>3402</v>
      </c>
      <c r="F5029" t="s">
        <v>3403</v>
      </c>
      <c r="G5029">
        <v>2012</v>
      </c>
    </row>
    <row r="5030" spans="1:7" hidden="1" x14ac:dyDescent="0.25">
      <c r="A5030">
        <v>226959</v>
      </c>
      <c r="B5030" t="s">
        <v>10076</v>
      </c>
      <c r="C5030" t="s">
        <v>10077</v>
      </c>
      <c r="D5030">
        <v>28</v>
      </c>
      <c r="E5030" t="s">
        <v>3402</v>
      </c>
      <c r="F5030" t="s">
        <v>3403</v>
      </c>
      <c r="G5030">
        <v>2012</v>
      </c>
    </row>
    <row r="5031" spans="1:7" hidden="1" x14ac:dyDescent="0.25">
      <c r="A5031">
        <v>226960</v>
      </c>
      <c r="B5031" t="s">
        <v>10078</v>
      </c>
      <c r="C5031" t="s">
        <v>10079</v>
      </c>
      <c r="D5031">
        <v>28</v>
      </c>
      <c r="E5031" t="s">
        <v>3402</v>
      </c>
      <c r="F5031" t="s">
        <v>3403</v>
      </c>
      <c r="G5031">
        <v>2012</v>
      </c>
    </row>
    <row r="5032" spans="1:7" hidden="1" x14ac:dyDescent="0.25">
      <c r="A5032">
        <v>226961</v>
      </c>
      <c r="B5032" t="s">
        <v>10080</v>
      </c>
      <c r="C5032" t="s">
        <v>10081</v>
      </c>
      <c r="D5032">
        <v>28</v>
      </c>
      <c r="E5032" t="s">
        <v>3402</v>
      </c>
      <c r="F5032" t="s">
        <v>3403</v>
      </c>
      <c r="G5032">
        <v>2012</v>
      </c>
    </row>
    <row r="5033" spans="1:7" hidden="1" x14ac:dyDescent="0.25">
      <c r="A5033">
        <v>226962</v>
      </c>
      <c r="B5033" t="s">
        <v>10082</v>
      </c>
      <c r="C5033" t="s">
        <v>10083</v>
      </c>
      <c r="D5033">
        <v>28</v>
      </c>
      <c r="E5033" t="s">
        <v>3402</v>
      </c>
      <c r="F5033" t="s">
        <v>3403</v>
      </c>
      <c r="G5033">
        <v>2012</v>
      </c>
    </row>
    <row r="5034" spans="1:7" hidden="1" x14ac:dyDescent="0.25">
      <c r="A5034">
        <v>226963</v>
      </c>
      <c r="B5034" t="s">
        <v>10084</v>
      </c>
      <c r="C5034" t="s">
        <v>10085</v>
      </c>
      <c r="D5034">
        <v>28</v>
      </c>
      <c r="E5034" t="s">
        <v>3402</v>
      </c>
      <c r="F5034" t="s">
        <v>3403</v>
      </c>
      <c r="G5034">
        <v>2012</v>
      </c>
    </row>
    <row r="5035" spans="1:7" hidden="1" x14ac:dyDescent="0.25">
      <c r="A5035">
        <v>226964</v>
      </c>
      <c r="B5035" t="s">
        <v>10086</v>
      </c>
      <c r="C5035" t="s">
        <v>10087</v>
      </c>
      <c r="D5035">
        <v>28</v>
      </c>
      <c r="E5035" t="s">
        <v>3402</v>
      </c>
      <c r="F5035" t="s">
        <v>3403</v>
      </c>
      <c r="G5035">
        <v>2012</v>
      </c>
    </row>
    <row r="5036" spans="1:7" hidden="1" x14ac:dyDescent="0.25">
      <c r="A5036">
        <v>226965</v>
      </c>
      <c r="B5036" t="s">
        <v>10088</v>
      </c>
      <c r="C5036" t="s">
        <v>10089</v>
      </c>
      <c r="D5036">
        <v>28</v>
      </c>
      <c r="E5036" t="s">
        <v>3402</v>
      </c>
      <c r="F5036" t="s">
        <v>3403</v>
      </c>
      <c r="G5036">
        <v>2012</v>
      </c>
    </row>
    <row r="5037" spans="1:7" hidden="1" x14ac:dyDescent="0.25">
      <c r="A5037">
        <v>226966</v>
      </c>
      <c r="B5037" t="s">
        <v>10090</v>
      </c>
      <c r="C5037" t="s">
        <v>10091</v>
      </c>
      <c r="D5037">
        <v>28</v>
      </c>
      <c r="E5037" t="s">
        <v>3402</v>
      </c>
      <c r="F5037" t="s">
        <v>3403</v>
      </c>
      <c r="G5037">
        <v>2012</v>
      </c>
    </row>
    <row r="5038" spans="1:7" hidden="1" x14ac:dyDescent="0.25">
      <c r="A5038">
        <v>226967</v>
      </c>
      <c r="B5038" t="s">
        <v>10092</v>
      </c>
      <c r="C5038" t="s">
        <v>10093</v>
      </c>
      <c r="D5038">
        <v>28</v>
      </c>
      <c r="E5038" t="s">
        <v>3402</v>
      </c>
      <c r="F5038" t="s">
        <v>3403</v>
      </c>
      <c r="G5038">
        <v>2012</v>
      </c>
    </row>
    <row r="5039" spans="1:7" hidden="1" x14ac:dyDescent="0.25">
      <c r="A5039">
        <v>226968</v>
      </c>
      <c r="B5039" t="s">
        <v>10094</v>
      </c>
      <c r="C5039" t="s">
        <v>10095</v>
      </c>
      <c r="D5039">
        <v>28</v>
      </c>
      <c r="E5039" t="s">
        <v>3402</v>
      </c>
      <c r="F5039" t="s">
        <v>3403</v>
      </c>
      <c r="G5039">
        <v>2012</v>
      </c>
    </row>
    <row r="5040" spans="1:7" hidden="1" x14ac:dyDescent="0.25">
      <c r="A5040">
        <v>226969</v>
      </c>
      <c r="B5040" t="s">
        <v>10096</v>
      </c>
      <c r="C5040" t="s">
        <v>10097</v>
      </c>
      <c r="D5040">
        <v>28</v>
      </c>
      <c r="E5040" t="s">
        <v>3402</v>
      </c>
      <c r="F5040" t="s">
        <v>3403</v>
      </c>
      <c r="G5040">
        <v>2012</v>
      </c>
    </row>
    <row r="5041" spans="1:7" hidden="1" x14ac:dyDescent="0.25">
      <c r="A5041">
        <v>226970</v>
      </c>
      <c r="B5041" t="s">
        <v>10098</v>
      </c>
      <c r="C5041" t="s">
        <v>10099</v>
      </c>
      <c r="D5041">
        <v>28</v>
      </c>
      <c r="E5041" t="s">
        <v>3402</v>
      </c>
      <c r="F5041" t="s">
        <v>3403</v>
      </c>
      <c r="G5041">
        <v>2012</v>
      </c>
    </row>
    <row r="5042" spans="1:7" hidden="1" x14ac:dyDescent="0.25">
      <c r="A5042">
        <v>226971</v>
      </c>
      <c r="B5042" t="s">
        <v>10100</v>
      </c>
      <c r="C5042" t="s">
        <v>10101</v>
      </c>
      <c r="D5042">
        <v>28</v>
      </c>
      <c r="E5042" t="s">
        <v>3402</v>
      </c>
      <c r="F5042" t="s">
        <v>3403</v>
      </c>
      <c r="G5042">
        <v>2012</v>
      </c>
    </row>
    <row r="5043" spans="1:7" hidden="1" x14ac:dyDescent="0.25">
      <c r="A5043">
        <v>226972</v>
      </c>
      <c r="B5043" t="s">
        <v>10102</v>
      </c>
      <c r="C5043" t="s">
        <v>10103</v>
      </c>
      <c r="D5043">
        <v>28</v>
      </c>
      <c r="E5043" t="s">
        <v>3402</v>
      </c>
      <c r="F5043" t="s">
        <v>3403</v>
      </c>
      <c r="G5043">
        <v>2012</v>
      </c>
    </row>
    <row r="5044" spans="1:7" hidden="1" x14ac:dyDescent="0.25">
      <c r="A5044">
        <v>226973</v>
      </c>
      <c r="B5044" t="s">
        <v>10104</v>
      </c>
      <c r="C5044" t="s">
        <v>10105</v>
      </c>
      <c r="D5044">
        <v>28</v>
      </c>
      <c r="E5044" t="s">
        <v>3402</v>
      </c>
      <c r="F5044" t="s">
        <v>3403</v>
      </c>
      <c r="G5044">
        <v>2012</v>
      </c>
    </row>
    <row r="5045" spans="1:7" hidden="1" x14ac:dyDescent="0.25">
      <c r="A5045">
        <v>226974</v>
      </c>
      <c r="B5045" t="s">
        <v>10106</v>
      </c>
      <c r="C5045" t="s">
        <v>10107</v>
      </c>
      <c r="D5045">
        <v>28</v>
      </c>
      <c r="E5045" t="s">
        <v>3402</v>
      </c>
      <c r="F5045" t="s">
        <v>3403</v>
      </c>
      <c r="G5045">
        <v>2012</v>
      </c>
    </row>
    <row r="5046" spans="1:7" hidden="1" x14ac:dyDescent="0.25">
      <c r="A5046">
        <v>226975</v>
      </c>
      <c r="B5046" t="s">
        <v>10108</v>
      </c>
      <c r="C5046" t="s">
        <v>10109</v>
      </c>
      <c r="D5046">
        <v>28</v>
      </c>
      <c r="E5046" t="s">
        <v>3402</v>
      </c>
      <c r="F5046" t="s">
        <v>3403</v>
      </c>
      <c r="G5046">
        <v>2012</v>
      </c>
    </row>
    <row r="5047" spans="1:7" hidden="1" x14ac:dyDescent="0.25">
      <c r="A5047">
        <v>226976</v>
      </c>
      <c r="B5047" t="s">
        <v>10110</v>
      </c>
      <c r="C5047" t="s">
        <v>10111</v>
      </c>
      <c r="D5047">
        <v>28</v>
      </c>
      <c r="E5047" t="s">
        <v>3402</v>
      </c>
      <c r="F5047" t="s">
        <v>3403</v>
      </c>
      <c r="G5047">
        <v>2012</v>
      </c>
    </row>
    <row r="5048" spans="1:7" hidden="1" x14ac:dyDescent="0.25">
      <c r="A5048">
        <v>226977</v>
      </c>
      <c r="B5048" t="s">
        <v>10112</v>
      </c>
      <c r="C5048" t="s">
        <v>10113</v>
      </c>
      <c r="D5048">
        <v>28</v>
      </c>
      <c r="E5048" t="s">
        <v>3402</v>
      </c>
      <c r="F5048" t="s">
        <v>3403</v>
      </c>
      <c r="G5048">
        <v>2012</v>
      </c>
    </row>
    <row r="5049" spans="1:7" hidden="1" x14ac:dyDescent="0.25">
      <c r="A5049">
        <v>226978</v>
      </c>
      <c r="B5049" t="s">
        <v>10114</v>
      </c>
      <c r="C5049" t="s">
        <v>10115</v>
      </c>
      <c r="D5049">
        <v>28</v>
      </c>
      <c r="E5049" t="s">
        <v>3402</v>
      </c>
      <c r="F5049" t="s">
        <v>3403</v>
      </c>
      <c r="G5049">
        <v>2012</v>
      </c>
    </row>
    <row r="5050" spans="1:7" hidden="1" x14ac:dyDescent="0.25">
      <c r="A5050">
        <v>226979</v>
      </c>
      <c r="B5050" t="s">
        <v>10116</v>
      </c>
      <c r="C5050" t="s">
        <v>10117</v>
      </c>
      <c r="D5050">
        <v>28</v>
      </c>
      <c r="E5050" t="s">
        <v>3402</v>
      </c>
      <c r="F5050" t="s">
        <v>3403</v>
      </c>
      <c r="G5050">
        <v>2012</v>
      </c>
    </row>
    <row r="5051" spans="1:7" hidden="1" x14ac:dyDescent="0.25">
      <c r="A5051">
        <v>226980</v>
      </c>
      <c r="B5051" t="s">
        <v>10118</v>
      </c>
      <c r="C5051" t="s">
        <v>10119</v>
      </c>
      <c r="D5051">
        <v>28</v>
      </c>
      <c r="E5051" t="s">
        <v>3402</v>
      </c>
      <c r="F5051" t="s">
        <v>3403</v>
      </c>
      <c r="G5051">
        <v>2012</v>
      </c>
    </row>
    <row r="5052" spans="1:7" hidden="1" x14ac:dyDescent="0.25">
      <c r="A5052">
        <v>226981</v>
      </c>
      <c r="B5052" t="s">
        <v>10120</v>
      </c>
      <c r="C5052" t="s">
        <v>10121</v>
      </c>
      <c r="D5052">
        <v>28</v>
      </c>
      <c r="E5052" t="s">
        <v>3402</v>
      </c>
      <c r="F5052" t="s">
        <v>3403</v>
      </c>
      <c r="G5052">
        <v>2012</v>
      </c>
    </row>
    <row r="5053" spans="1:7" hidden="1" x14ac:dyDescent="0.25">
      <c r="A5053">
        <v>226982</v>
      </c>
      <c r="B5053" t="s">
        <v>10122</v>
      </c>
      <c r="C5053" t="s">
        <v>10123</v>
      </c>
      <c r="D5053">
        <v>28</v>
      </c>
      <c r="E5053" t="s">
        <v>3402</v>
      </c>
      <c r="F5053" t="s">
        <v>3403</v>
      </c>
      <c r="G5053">
        <v>2012</v>
      </c>
    </row>
    <row r="5054" spans="1:7" hidden="1" x14ac:dyDescent="0.25">
      <c r="A5054">
        <v>226983</v>
      </c>
      <c r="B5054" t="s">
        <v>10124</v>
      </c>
      <c r="C5054" t="s">
        <v>10125</v>
      </c>
      <c r="D5054">
        <v>28</v>
      </c>
      <c r="E5054" t="s">
        <v>3402</v>
      </c>
      <c r="F5054" t="s">
        <v>3403</v>
      </c>
      <c r="G5054">
        <v>2012</v>
      </c>
    </row>
    <row r="5055" spans="1:7" hidden="1" x14ac:dyDescent="0.25">
      <c r="A5055">
        <v>226984</v>
      </c>
      <c r="B5055" t="s">
        <v>10126</v>
      </c>
      <c r="C5055" t="s">
        <v>10127</v>
      </c>
      <c r="D5055">
        <v>28</v>
      </c>
      <c r="E5055" t="s">
        <v>3402</v>
      </c>
      <c r="F5055" t="s">
        <v>3403</v>
      </c>
      <c r="G5055">
        <v>2012</v>
      </c>
    </row>
    <row r="5056" spans="1:7" hidden="1" x14ac:dyDescent="0.25">
      <c r="A5056">
        <v>226985</v>
      </c>
      <c r="B5056" t="s">
        <v>10128</v>
      </c>
      <c r="C5056" t="s">
        <v>10129</v>
      </c>
      <c r="D5056">
        <v>28</v>
      </c>
      <c r="E5056" t="s">
        <v>3402</v>
      </c>
      <c r="F5056" t="s">
        <v>3403</v>
      </c>
      <c r="G5056">
        <v>2012</v>
      </c>
    </row>
    <row r="5057" spans="1:7" hidden="1" x14ac:dyDescent="0.25">
      <c r="A5057">
        <v>226986</v>
      </c>
      <c r="B5057" t="s">
        <v>10130</v>
      </c>
      <c r="C5057" t="s">
        <v>10131</v>
      </c>
      <c r="D5057">
        <v>28</v>
      </c>
      <c r="E5057" t="s">
        <v>3402</v>
      </c>
      <c r="F5057" t="s">
        <v>3403</v>
      </c>
      <c r="G5057">
        <v>2012</v>
      </c>
    </row>
    <row r="5058" spans="1:7" hidden="1" x14ac:dyDescent="0.25">
      <c r="A5058">
        <v>226987</v>
      </c>
      <c r="B5058" t="s">
        <v>10132</v>
      </c>
      <c r="C5058" t="s">
        <v>10133</v>
      </c>
      <c r="D5058">
        <v>28</v>
      </c>
      <c r="E5058" t="s">
        <v>3402</v>
      </c>
      <c r="F5058" t="s">
        <v>3403</v>
      </c>
      <c r="G5058">
        <v>2012</v>
      </c>
    </row>
    <row r="5059" spans="1:7" hidden="1" x14ac:dyDescent="0.25">
      <c r="A5059">
        <v>226988</v>
      </c>
      <c r="B5059" t="s">
        <v>10134</v>
      </c>
      <c r="C5059" t="s">
        <v>10135</v>
      </c>
      <c r="D5059">
        <v>28</v>
      </c>
      <c r="E5059" t="s">
        <v>3402</v>
      </c>
      <c r="F5059" t="s">
        <v>3403</v>
      </c>
      <c r="G5059">
        <v>2012</v>
      </c>
    </row>
    <row r="5060" spans="1:7" hidden="1" x14ac:dyDescent="0.25">
      <c r="A5060">
        <v>226989</v>
      </c>
      <c r="B5060" t="s">
        <v>10136</v>
      </c>
      <c r="C5060" t="s">
        <v>10137</v>
      </c>
      <c r="D5060">
        <v>28</v>
      </c>
      <c r="E5060" t="s">
        <v>3402</v>
      </c>
      <c r="F5060" t="s">
        <v>3403</v>
      </c>
      <c r="G5060">
        <v>2012</v>
      </c>
    </row>
    <row r="5061" spans="1:7" hidden="1" x14ac:dyDescent="0.25">
      <c r="A5061">
        <v>226990</v>
      </c>
      <c r="B5061" t="s">
        <v>10138</v>
      </c>
      <c r="C5061" t="s">
        <v>10139</v>
      </c>
      <c r="D5061">
        <v>28</v>
      </c>
      <c r="E5061" t="s">
        <v>3402</v>
      </c>
      <c r="F5061" t="s">
        <v>3403</v>
      </c>
      <c r="G5061">
        <v>2012</v>
      </c>
    </row>
    <row r="5062" spans="1:7" hidden="1" x14ac:dyDescent="0.25">
      <c r="A5062">
        <v>226991</v>
      </c>
      <c r="B5062" t="s">
        <v>10140</v>
      </c>
      <c r="C5062" t="s">
        <v>10141</v>
      </c>
      <c r="D5062">
        <v>28</v>
      </c>
      <c r="E5062" t="s">
        <v>3402</v>
      </c>
      <c r="F5062" t="s">
        <v>3403</v>
      </c>
      <c r="G5062">
        <v>2012</v>
      </c>
    </row>
    <row r="5063" spans="1:7" hidden="1" x14ac:dyDescent="0.25">
      <c r="A5063">
        <v>226992</v>
      </c>
      <c r="B5063" t="s">
        <v>10142</v>
      </c>
      <c r="C5063" t="s">
        <v>10143</v>
      </c>
      <c r="D5063">
        <v>28</v>
      </c>
      <c r="E5063" t="s">
        <v>3402</v>
      </c>
      <c r="F5063" t="s">
        <v>3403</v>
      </c>
      <c r="G5063">
        <v>2012</v>
      </c>
    </row>
    <row r="5064" spans="1:7" hidden="1" x14ac:dyDescent="0.25">
      <c r="A5064">
        <v>226993</v>
      </c>
      <c r="B5064" t="s">
        <v>10144</v>
      </c>
      <c r="C5064" t="s">
        <v>10145</v>
      </c>
      <c r="D5064">
        <v>28</v>
      </c>
      <c r="E5064" t="s">
        <v>3402</v>
      </c>
      <c r="F5064" t="s">
        <v>3403</v>
      </c>
      <c r="G5064">
        <v>2012</v>
      </c>
    </row>
    <row r="5065" spans="1:7" hidden="1" x14ac:dyDescent="0.25">
      <c r="A5065">
        <v>226994</v>
      </c>
      <c r="B5065" t="s">
        <v>10146</v>
      </c>
      <c r="C5065" t="s">
        <v>10147</v>
      </c>
      <c r="D5065">
        <v>28</v>
      </c>
      <c r="E5065" t="s">
        <v>3402</v>
      </c>
      <c r="F5065" t="s">
        <v>3403</v>
      </c>
      <c r="G5065">
        <v>2012</v>
      </c>
    </row>
    <row r="5066" spans="1:7" hidden="1" x14ac:dyDescent="0.25">
      <c r="A5066">
        <v>226995</v>
      </c>
      <c r="B5066" t="s">
        <v>10148</v>
      </c>
      <c r="C5066" t="s">
        <v>10149</v>
      </c>
      <c r="D5066">
        <v>28</v>
      </c>
      <c r="E5066" t="s">
        <v>3402</v>
      </c>
      <c r="F5066" t="s">
        <v>3403</v>
      </c>
      <c r="G5066">
        <v>2012</v>
      </c>
    </row>
    <row r="5067" spans="1:7" hidden="1" x14ac:dyDescent="0.25">
      <c r="A5067">
        <v>226996</v>
      </c>
      <c r="B5067" t="s">
        <v>10150</v>
      </c>
      <c r="C5067" t="s">
        <v>10151</v>
      </c>
      <c r="D5067">
        <v>28</v>
      </c>
      <c r="E5067" t="s">
        <v>3402</v>
      </c>
      <c r="F5067" t="s">
        <v>3403</v>
      </c>
      <c r="G5067">
        <v>2012</v>
      </c>
    </row>
    <row r="5068" spans="1:7" hidden="1" x14ac:dyDescent="0.25">
      <c r="A5068">
        <v>226997</v>
      </c>
      <c r="B5068" t="s">
        <v>10152</v>
      </c>
      <c r="C5068" t="s">
        <v>10153</v>
      </c>
      <c r="D5068">
        <v>28</v>
      </c>
      <c r="E5068" t="s">
        <v>3402</v>
      </c>
      <c r="F5068" t="s">
        <v>3403</v>
      </c>
      <c r="G5068">
        <v>2012</v>
      </c>
    </row>
    <row r="5069" spans="1:7" hidden="1" x14ac:dyDescent="0.25">
      <c r="A5069">
        <v>226998</v>
      </c>
      <c r="B5069" t="s">
        <v>10154</v>
      </c>
      <c r="C5069" t="s">
        <v>10155</v>
      </c>
      <c r="D5069">
        <v>28</v>
      </c>
      <c r="E5069" t="s">
        <v>3402</v>
      </c>
      <c r="F5069" t="s">
        <v>3403</v>
      </c>
      <c r="G5069">
        <v>2012</v>
      </c>
    </row>
    <row r="5070" spans="1:7" hidden="1" x14ac:dyDescent="0.25">
      <c r="A5070">
        <v>226999</v>
      </c>
      <c r="B5070" t="s">
        <v>10156</v>
      </c>
      <c r="C5070" t="s">
        <v>10157</v>
      </c>
      <c r="D5070">
        <v>28</v>
      </c>
      <c r="E5070" t="s">
        <v>3402</v>
      </c>
      <c r="F5070" t="s">
        <v>3403</v>
      </c>
      <c r="G5070">
        <v>2012</v>
      </c>
    </row>
    <row r="5071" spans="1:7" hidden="1" x14ac:dyDescent="0.25">
      <c r="A5071">
        <v>227000</v>
      </c>
      <c r="B5071" t="s">
        <v>10158</v>
      </c>
      <c r="C5071" t="s">
        <v>10159</v>
      </c>
      <c r="D5071">
        <v>28</v>
      </c>
      <c r="E5071" t="s">
        <v>3402</v>
      </c>
      <c r="F5071" t="s">
        <v>3403</v>
      </c>
      <c r="G5071">
        <v>2012</v>
      </c>
    </row>
    <row r="5072" spans="1:7" hidden="1" x14ac:dyDescent="0.25">
      <c r="A5072">
        <v>227001</v>
      </c>
      <c r="B5072" t="s">
        <v>10160</v>
      </c>
      <c r="C5072" t="s">
        <v>10161</v>
      </c>
      <c r="D5072">
        <v>28</v>
      </c>
      <c r="E5072" t="s">
        <v>3402</v>
      </c>
      <c r="F5072" t="s">
        <v>3403</v>
      </c>
      <c r="G5072">
        <v>2012</v>
      </c>
    </row>
    <row r="5073" spans="1:7" hidden="1" x14ac:dyDescent="0.25">
      <c r="A5073">
        <v>227002</v>
      </c>
      <c r="B5073" t="s">
        <v>10162</v>
      </c>
      <c r="C5073" t="s">
        <v>10163</v>
      </c>
      <c r="D5073">
        <v>28</v>
      </c>
      <c r="E5073" t="s">
        <v>3402</v>
      </c>
      <c r="F5073" t="s">
        <v>3403</v>
      </c>
      <c r="G5073">
        <v>2012</v>
      </c>
    </row>
    <row r="5074" spans="1:7" hidden="1" x14ac:dyDescent="0.25">
      <c r="A5074">
        <v>227003</v>
      </c>
      <c r="B5074" t="s">
        <v>10164</v>
      </c>
      <c r="C5074" t="s">
        <v>10165</v>
      </c>
      <c r="D5074">
        <v>28</v>
      </c>
      <c r="E5074" t="s">
        <v>3402</v>
      </c>
      <c r="F5074" t="s">
        <v>3403</v>
      </c>
      <c r="G5074">
        <v>2012</v>
      </c>
    </row>
    <row r="5075" spans="1:7" hidden="1" x14ac:dyDescent="0.25">
      <c r="A5075">
        <v>227004</v>
      </c>
      <c r="B5075" t="s">
        <v>10166</v>
      </c>
      <c r="C5075" t="s">
        <v>10167</v>
      </c>
      <c r="D5075">
        <v>28</v>
      </c>
      <c r="E5075" t="s">
        <v>3402</v>
      </c>
      <c r="F5075" t="s">
        <v>3403</v>
      </c>
      <c r="G5075">
        <v>2012</v>
      </c>
    </row>
    <row r="5076" spans="1:7" hidden="1" x14ac:dyDescent="0.25">
      <c r="A5076">
        <v>227005</v>
      </c>
      <c r="B5076" t="s">
        <v>10168</v>
      </c>
      <c r="C5076" t="s">
        <v>10169</v>
      </c>
      <c r="D5076">
        <v>28</v>
      </c>
      <c r="E5076" t="s">
        <v>3402</v>
      </c>
      <c r="F5076" t="s">
        <v>3403</v>
      </c>
      <c r="G5076">
        <v>2012</v>
      </c>
    </row>
    <row r="5077" spans="1:7" hidden="1" x14ac:dyDescent="0.25">
      <c r="A5077">
        <v>227006</v>
      </c>
      <c r="B5077" t="s">
        <v>10170</v>
      </c>
      <c r="C5077" t="s">
        <v>10171</v>
      </c>
      <c r="D5077">
        <v>28</v>
      </c>
      <c r="E5077" t="s">
        <v>3402</v>
      </c>
      <c r="F5077" t="s">
        <v>3403</v>
      </c>
      <c r="G5077">
        <v>2012</v>
      </c>
    </row>
    <row r="5078" spans="1:7" hidden="1" x14ac:dyDescent="0.25">
      <c r="A5078">
        <v>227007</v>
      </c>
      <c r="B5078" t="s">
        <v>10172</v>
      </c>
      <c r="C5078" t="s">
        <v>10173</v>
      </c>
      <c r="D5078">
        <v>28</v>
      </c>
      <c r="E5078" t="s">
        <v>3402</v>
      </c>
      <c r="F5078" t="s">
        <v>3403</v>
      </c>
      <c r="G5078">
        <v>2012</v>
      </c>
    </row>
    <row r="5079" spans="1:7" hidden="1" x14ac:dyDescent="0.25">
      <c r="A5079">
        <v>227008</v>
      </c>
      <c r="B5079" t="s">
        <v>10174</v>
      </c>
      <c r="C5079" t="s">
        <v>10175</v>
      </c>
      <c r="D5079">
        <v>28</v>
      </c>
      <c r="E5079" t="s">
        <v>3402</v>
      </c>
      <c r="F5079" t="s">
        <v>3403</v>
      </c>
      <c r="G5079">
        <v>2012</v>
      </c>
    </row>
    <row r="5080" spans="1:7" hidden="1" x14ac:dyDescent="0.25">
      <c r="A5080">
        <v>227009</v>
      </c>
      <c r="B5080" t="s">
        <v>10176</v>
      </c>
      <c r="C5080" t="s">
        <v>10177</v>
      </c>
      <c r="D5080">
        <v>28</v>
      </c>
      <c r="E5080" t="s">
        <v>3402</v>
      </c>
      <c r="F5080" t="s">
        <v>3403</v>
      </c>
      <c r="G5080">
        <v>2012</v>
      </c>
    </row>
    <row r="5081" spans="1:7" hidden="1" x14ac:dyDescent="0.25">
      <c r="A5081">
        <v>227010</v>
      </c>
      <c r="B5081" t="s">
        <v>10178</v>
      </c>
      <c r="C5081" t="s">
        <v>10179</v>
      </c>
      <c r="D5081">
        <v>28</v>
      </c>
      <c r="E5081" t="s">
        <v>3402</v>
      </c>
      <c r="F5081" t="s">
        <v>3403</v>
      </c>
      <c r="G5081">
        <v>2012</v>
      </c>
    </row>
    <row r="5082" spans="1:7" hidden="1" x14ac:dyDescent="0.25">
      <c r="A5082">
        <v>227011</v>
      </c>
      <c r="B5082" t="s">
        <v>10180</v>
      </c>
      <c r="C5082" t="s">
        <v>10181</v>
      </c>
      <c r="D5082">
        <v>28</v>
      </c>
      <c r="E5082" t="s">
        <v>3402</v>
      </c>
      <c r="F5082" t="s">
        <v>3403</v>
      </c>
      <c r="G5082">
        <v>2012</v>
      </c>
    </row>
    <row r="5083" spans="1:7" hidden="1" x14ac:dyDescent="0.25">
      <c r="A5083">
        <v>227012</v>
      </c>
      <c r="B5083" t="s">
        <v>10182</v>
      </c>
      <c r="C5083" t="s">
        <v>10183</v>
      </c>
      <c r="D5083">
        <v>28</v>
      </c>
      <c r="E5083" t="s">
        <v>3402</v>
      </c>
      <c r="F5083" t="s">
        <v>3403</v>
      </c>
      <c r="G5083">
        <v>2012</v>
      </c>
    </row>
    <row r="5084" spans="1:7" hidden="1" x14ac:dyDescent="0.25">
      <c r="A5084">
        <v>227013</v>
      </c>
      <c r="B5084" t="s">
        <v>10184</v>
      </c>
      <c r="C5084" t="s">
        <v>10185</v>
      </c>
      <c r="D5084">
        <v>28</v>
      </c>
      <c r="E5084" t="s">
        <v>3402</v>
      </c>
      <c r="F5084" t="s">
        <v>3403</v>
      </c>
      <c r="G5084">
        <v>2012</v>
      </c>
    </row>
    <row r="5085" spans="1:7" hidden="1" x14ac:dyDescent="0.25">
      <c r="A5085">
        <v>227014</v>
      </c>
      <c r="B5085" t="s">
        <v>10186</v>
      </c>
      <c r="C5085" t="s">
        <v>10187</v>
      </c>
      <c r="D5085">
        <v>28</v>
      </c>
      <c r="E5085" t="s">
        <v>3402</v>
      </c>
      <c r="F5085" t="s">
        <v>3403</v>
      </c>
      <c r="G5085">
        <v>2012</v>
      </c>
    </row>
    <row r="5086" spans="1:7" hidden="1" x14ac:dyDescent="0.25">
      <c r="A5086">
        <v>227015</v>
      </c>
      <c r="B5086" t="s">
        <v>10188</v>
      </c>
      <c r="C5086" t="s">
        <v>10189</v>
      </c>
      <c r="D5086">
        <v>28</v>
      </c>
      <c r="E5086" t="s">
        <v>3402</v>
      </c>
      <c r="F5086" t="s">
        <v>3403</v>
      </c>
      <c r="G5086">
        <v>2012</v>
      </c>
    </row>
    <row r="5087" spans="1:7" hidden="1" x14ac:dyDescent="0.25">
      <c r="A5087">
        <v>227016</v>
      </c>
      <c r="B5087" t="s">
        <v>10190</v>
      </c>
      <c r="C5087" t="s">
        <v>10191</v>
      </c>
      <c r="D5087">
        <v>28</v>
      </c>
      <c r="E5087" t="s">
        <v>3402</v>
      </c>
      <c r="F5087" t="s">
        <v>3403</v>
      </c>
      <c r="G5087">
        <v>2012</v>
      </c>
    </row>
    <row r="5088" spans="1:7" hidden="1" x14ac:dyDescent="0.25">
      <c r="A5088">
        <v>227017</v>
      </c>
      <c r="B5088" t="s">
        <v>10192</v>
      </c>
      <c r="C5088" t="s">
        <v>10193</v>
      </c>
      <c r="D5088">
        <v>28</v>
      </c>
      <c r="E5088" t="s">
        <v>3402</v>
      </c>
      <c r="F5088" t="s">
        <v>3403</v>
      </c>
      <c r="G5088">
        <v>2012</v>
      </c>
    </row>
    <row r="5089" spans="1:7" hidden="1" x14ac:dyDescent="0.25">
      <c r="A5089">
        <v>227018</v>
      </c>
      <c r="B5089" t="s">
        <v>10194</v>
      </c>
      <c r="C5089" t="s">
        <v>10195</v>
      </c>
      <c r="D5089">
        <v>28</v>
      </c>
      <c r="E5089" t="s">
        <v>3402</v>
      </c>
      <c r="F5089" t="s">
        <v>3403</v>
      </c>
      <c r="G5089">
        <v>2012</v>
      </c>
    </row>
    <row r="5090" spans="1:7" hidden="1" x14ac:dyDescent="0.25">
      <c r="A5090">
        <v>227315</v>
      </c>
      <c r="B5090" t="s">
        <v>10196</v>
      </c>
      <c r="C5090" t="s">
        <v>10197</v>
      </c>
      <c r="D5090">
        <v>14</v>
      </c>
      <c r="E5090" t="s">
        <v>3402</v>
      </c>
      <c r="F5090" t="s">
        <v>3403</v>
      </c>
      <c r="G5090">
        <v>2012</v>
      </c>
    </row>
    <row r="5091" spans="1:7" hidden="1" x14ac:dyDescent="0.25">
      <c r="A5091">
        <v>227316</v>
      </c>
      <c r="B5091" t="s">
        <v>10198</v>
      </c>
      <c r="C5091" t="s">
        <v>10199</v>
      </c>
      <c r="D5091">
        <v>14</v>
      </c>
      <c r="E5091" t="s">
        <v>3402</v>
      </c>
      <c r="F5091" t="s">
        <v>3403</v>
      </c>
      <c r="G5091">
        <v>2012</v>
      </c>
    </row>
    <row r="5092" spans="1:7" hidden="1" x14ac:dyDescent="0.25">
      <c r="A5092">
        <v>227317</v>
      </c>
      <c r="B5092" t="s">
        <v>10200</v>
      </c>
      <c r="C5092" t="s">
        <v>10201</v>
      </c>
      <c r="D5092">
        <v>14</v>
      </c>
      <c r="E5092" t="s">
        <v>3402</v>
      </c>
      <c r="F5092" t="s">
        <v>3403</v>
      </c>
      <c r="G5092">
        <v>2012</v>
      </c>
    </row>
    <row r="5093" spans="1:7" hidden="1" x14ac:dyDescent="0.25">
      <c r="A5093">
        <v>227318</v>
      </c>
      <c r="B5093" t="s">
        <v>10202</v>
      </c>
      <c r="C5093" t="s">
        <v>10203</v>
      </c>
      <c r="D5093">
        <v>14</v>
      </c>
      <c r="E5093" t="s">
        <v>3402</v>
      </c>
      <c r="F5093" t="s">
        <v>3403</v>
      </c>
      <c r="G5093">
        <v>2012</v>
      </c>
    </row>
    <row r="5094" spans="1:7" hidden="1" x14ac:dyDescent="0.25">
      <c r="A5094">
        <v>227319</v>
      </c>
      <c r="B5094" t="s">
        <v>10204</v>
      </c>
      <c r="C5094" t="s">
        <v>10205</v>
      </c>
      <c r="D5094">
        <v>14</v>
      </c>
      <c r="E5094" t="s">
        <v>3402</v>
      </c>
      <c r="F5094" t="s">
        <v>3403</v>
      </c>
      <c r="G5094">
        <v>2012</v>
      </c>
    </row>
    <row r="5095" spans="1:7" hidden="1" x14ac:dyDescent="0.25">
      <c r="A5095">
        <v>227320</v>
      </c>
      <c r="B5095" t="s">
        <v>10206</v>
      </c>
      <c r="C5095" t="s">
        <v>10207</v>
      </c>
      <c r="D5095">
        <v>14</v>
      </c>
      <c r="E5095" t="s">
        <v>3402</v>
      </c>
      <c r="F5095" t="s">
        <v>3403</v>
      </c>
      <c r="G5095">
        <v>2012</v>
      </c>
    </row>
    <row r="5096" spans="1:7" hidden="1" x14ac:dyDescent="0.25">
      <c r="A5096">
        <v>227321</v>
      </c>
      <c r="B5096" t="s">
        <v>10208</v>
      </c>
      <c r="C5096" t="s">
        <v>10209</v>
      </c>
      <c r="D5096">
        <v>14</v>
      </c>
      <c r="E5096" t="s">
        <v>3402</v>
      </c>
      <c r="F5096" t="s">
        <v>3403</v>
      </c>
      <c r="G5096">
        <v>2012</v>
      </c>
    </row>
    <row r="5097" spans="1:7" hidden="1" x14ac:dyDescent="0.25">
      <c r="A5097">
        <v>227322</v>
      </c>
      <c r="B5097" t="s">
        <v>10210</v>
      </c>
      <c r="C5097" t="s">
        <v>10211</v>
      </c>
      <c r="D5097">
        <v>14</v>
      </c>
      <c r="E5097" t="s">
        <v>3402</v>
      </c>
      <c r="F5097" t="s">
        <v>3403</v>
      </c>
      <c r="G5097">
        <v>2012</v>
      </c>
    </row>
    <row r="5098" spans="1:7" hidden="1" x14ac:dyDescent="0.25">
      <c r="A5098">
        <v>227323</v>
      </c>
      <c r="B5098" t="s">
        <v>10212</v>
      </c>
      <c r="C5098" t="s">
        <v>10213</v>
      </c>
      <c r="D5098">
        <v>14</v>
      </c>
      <c r="E5098" t="s">
        <v>3402</v>
      </c>
      <c r="F5098" t="s">
        <v>3403</v>
      </c>
      <c r="G5098">
        <v>2012</v>
      </c>
    </row>
    <row r="5099" spans="1:7" hidden="1" x14ac:dyDescent="0.25">
      <c r="A5099">
        <v>227324</v>
      </c>
      <c r="B5099" t="s">
        <v>10214</v>
      </c>
      <c r="C5099" t="s">
        <v>10215</v>
      </c>
      <c r="D5099">
        <v>14</v>
      </c>
      <c r="E5099" t="s">
        <v>3402</v>
      </c>
      <c r="F5099" t="s">
        <v>3403</v>
      </c>
      <c r="G5099">
        <v>2012</v>
      </c>
    </row>
    <row r="5100" spans="1:7" hidden="1" x14ac:dyDescent="0.25">
      <c r="A5100">
        <v>227325</v>
      </c>
      <c r="B5100" t="s">
        <v>10216</v>
      </c>
      <c r="C5100" t="s">
        <v>10217</v>
      </c>
      <c r="D5100">
        <v>14</v>
      </c>
      <c r="E5100" t="s">
        <v>3402</v>
      </c>
      <c r="F5100" t="s">
        <v>3403</v>
      </c>
      <c r="G5100">
        <v>2012</v>
      </c>
    </row>
    <row r="5101" spans="1:7" hidden="1" x14ac:dyDescent="0.25">
      <c r="A5101">
        <v>227326</v>
      </c>
      <c r="B5101" t="s">
        <v>10218</v>
      </c>
      <c r="C5101" t="s">
        <v>10219</v>
      </c>
      <c r="D5101">
        <v>14</v>
      </c>
      <c r="E5101" t="s">
        <v>3402</v>
      </c>
      <c r="F5101" t="s">
        <v>3403</v>
      </c>
      <c r="G5101">
        <v>2012</v>
      </c>
    </row>
    <row r="5102" spans="1:7" hidden="1" x14ac:dyDescent="0.25">
      <c r="A5102">
        <v>227327</v>
      </c>
      <c r="B5102" t="s">
        <v>10220</v>
      </c>
      <c r="C5102" t="s">
        <v>10221</v>
      </c>
      <c r="D5102">
        <v>14</v>
      </c>
      <c r="E5102" t="s">
        <v>3402</v>
      </c>
      <c r="F5102" t="s">
        <v>3403</v>
      </c>
      <c r="G5102">
        <v>2012</v>
      </c>
    </row>
    <row r="5103" spans="1:7" hidden="1" x14ac:dyDescent="0.25">
      <c r="A5103">
        <v>227328</v>
      </c>
      <c r="B5103" t="s">
        <v>10222</v>
      </c>
      <c r="C5103" t="s">
        <v>10223</v>
      </c>
      <c r="D5103">
        <v>14</v>
      </c>
      <c r="E5103" t="s">
        <v>3402</v>
      </c>
      <c r="F5103" t="s">
        <v>3403</v>
      </c>
      <c r="G5103">
        <v>2012</v>
      </c>
    </row>
    <row r="5104" spans="1:7" hidden="1" x14ac:dyDescent="0.25">
      <c r="A5104">
        <v>227329</v>
      </c>
      <c r="B5104" t="s">
        <v>10224</v>
      </c>
      <c r="C5104" t="s">
        <v>10225</v>
      </c>
      <c r="D5104">
        <v>14</v>
      </c>
      <c r="E5104" t="s">
        <v>3402</v>
      </c>
      <c r="F5104" t="s">
        <v>3403</v>
      </c>
      <c r="G5104">
        <v>2012</v>
      </c>
    </row>
    <row r="5105" spans="1:7" hidden="1" x14ac:dyDescent="0.25">
      <c r="A5105">
        <v>227330</v>
      </c>
      <c r="B5105" t="s">
        <v>10226</v>
      </c>
      <c r="C5105" t="s">
        <v>10227</v>
      </c>
      <c r="D5105">
        <v>14</v>
      </c>
      <c r="E5105" t="s">
        <v>3402</v>
      </c>
      <c r="F5105" t="s">
        <v>3403</v>
      </c>
      <c r="G5105">
        <v>2012</v>
      </c>
    </row>
    <row r="5106" spans="1:7" hidden="1" x14ac:dyDescent="0.25">
      <c r="A5106">
        <v>227331</v>
      </c>
      <c r="B5106" t="s">
        <v>10228</v>
      </c>
      <c r="C5106" t="s">
        <v>10229</v>
      </c>
      <c r="D5106">
        <v>14</v>
      </c>
      <c r="E5106" t="s">
        <v>3402</v>
      </c>
      <c r="F5106" t="s">
        <v>3403</v>
      </c>
      <c r="G5106">
        <v>2012</v>
      </c>
    </row>
    <row r="5107" spans="1:7" hidden="1" x14ac:dyDescent="0.25">
      <c r="A5107">
        <v>227332</v>
      </c>
      <c r="B5107" t="s">
        <v>10230</v>
      </c>
      <c r="C5107" t="s">
        <v>10231</v>
      </c>
      <c r="D5107">
        <v>14</v>
      </c>
      <c r="E5107" t="s">
        <v>3402</v>
      </c>
      <c r="F5107" t="s">
        <v>3403</v>
      </c>
      <c r="G5107">
        <v>2012</v>
      </c>
    </row>
    <row r="5108" spans="1:7" hidden="1" x14ac:dyDescent="0.25">
      <c r="A5108">
        <v>227333</v>
      </c>
      <c r="B5108" t="s">
        <v>10232</v>
      </c>
      <c r="C5108" t="s">
        <v>10233</v>
      </c>
      <c r="D5108">
        <v>14</v>
      </c>
      <c r="E5108" t="s">
        <v>3402</v>
      </c>
      <c r="F5108" t="s">
        <v>3403</v>
      </c>
      <c r="G5108">
        <v>2012</v>
      </c>
    </row>
    <row r="5109" spans="1:7" hidden="1" x14ac:dyDescent="0.25">
      <c r="A5109">
        <v>227334</v>
      </c>
      <c r="B5109" t="s">
        <v>10234</v>
      </c>
      <c r="C5109" t="s">
        <v>10235</v>
      </c>
      <c r="D5109">
        <v>14</v>
      </c>
      <c r="E5109" t="s">
        <v>3402</v>
      </c>
      <c r="F5109" t="s">
        <v>3403</v>
      </c>
      <c r="G5109">
        <v>2012</v>
      </c>
    </row>
    <row r="5110" spans="1:7" hidden="1" x14ac:dyDescent="0.25">
      <c r="A5110">
        <v>227335</v>
      </c>
      <c r="B5110" t="s">
        <v>10236</v>
      </c>
      <c r="C5110" t="s">
        <v>10237</v>
      </c>
      <c r="D5110">
        <v>14</v>
      </c>
      <c r="E5110" t="s">
        <v>3402</v>
      </c>
      <c r="F5110" t="s">
        <v>3403</v>
      </c>
      <c r="G5110">
        <v>2012</v>
      </c>
    </row>
    <row r="5111" spans="1:7" hidden="1" x14ac:dyDescent="0.25">
      <c r="A5111">
        <v>227336</v>
      </c>
      <c r="B5111" t="s">
        <v>10238</v>
      </c>
      <c r="C5111" t="s">
        <v>10239</v>
      </c>
      <c r="D5111">
        <v>14</v>
      </c>
      <c r="E5111" t="s">
        <v>3402</v>
      </c>
      <c r="F5111" t="s">
        <v>3403</v>
      </c>
      <c r="G5111">
        <v>2012</v>
      </c>
    </row>
    <row r="5112" spans="1:7" hidden="1" x14ac:dyDescent="0.25">
      <c r="A5112">
        <v>227337</v>
      </c>
      <c r="B5112" t="s">
        <v>10240</v>
      </c>
      <c r="C5112" t="s">
        <v>10241</v>
      </c>
      <c r="D5112">
        <v>14</v>
      </c>
      <c r="E5112" t="s">
        <v>3402</v>
      </c>
      <c r="F5112" t="s">
        <v>3403</v>
      </c>
      <c r="G5112">
        <v>2012</v>
      </c>
    </row>
    <row r="5113" spans="1:7" hidden="1" x14ac:dyDescent="0.25">
      <c r="A5113">
        <v>227338</v>
      </c>
      <c r="B5113" t="s">
        <v>10242</v>
      </c>
      <c r="C5113" t="s">
        <v>10243</v>
      </c>
      <c r="D5113">
        <v>14</v>
      </c>
      <c r="E5113" t="s">
        <v>3402</v>
      </c>
      <c r="F5113" t="s">
        <v>3403</v>
      </c>
      <c r="G5113">
        <v>2012</v>
      </c>
    </row>
    <row r="5114" spans="1:7" hidden="1" x14ac:dyDescent="0.25">
      <c r="A5114">
        <v>227339</v>
      </c>
      <c r="B5114" t="s">
        <v>10244</v>
      </c>
      <c r="C5114" t="s">
        <v>10245</v>
      </c>
      <c r="D5114">
        <v>14</v>
      </c>
      <c r="E5114" t="s">
        <v>3402</v>
      </c>
      <c r="F5114" t="s">
        <v>3403</v>
      </c>
      <c r="G5114">
        <v>2012</v>
      </c>
    </row>
    <row r="5115" spans="1:7" hidden="1" x14ac:dyDescent="0.25">
      <c r="A5115">
        <v>227340</v>
      </c>
      <c r="B5115" t="s">
        <v>10246</v>
      </c>
      <c r="C5115" t="s">
        <v>10247</v>
      </c>
      <c r="D5115">
        <v>14</v>
      </c>
      <c r="E5115" t="s">
        <v>3402</v>
      </c>
      <c r="F5115" t="s">
        <v>3403</v>
      </c>
      <c r="G5115">
        <v>2012</v>
      </c>
    </row>
    <row r="5116" spans="1:7" hidden="1" x14ac:dyDescent="0.25">
      <c r="A5116">
        <v>227341</v>
      </c>
      <c r="B5116" t="s">
        <v>10248</v>
      </c>
      <c r="C5116" t="s">
        <v>10249</v>
      </c>
      <c r="D5116">
        <v>14</v>
      </c>
      <c r="E5116" t="s">
        <v>3402</v>
      </c>
      <c r="F5116" t="s">
        <v>3403</v>
      </c>
      <c r="G5116">
        <v>2012</v>
      </c>
    </row>
    <row r="5117" spans="1:7" hidden="1" x14ac:dyDescent="0.25">
      <c r="A5117">
        <v>227342</v>
      </c>
      <c r="B5117" t="s">
        <v>10250</v>
      </c>
      <c r="C5117" t="s">
        <v>10251</v>
      </c>
      <c r="D5117">
        <v>14</v>
      </c>
      <c r="E5117" t="s">
        <v>3402</v>
      </c>
      <c r="F5117" t="s">
        <v>3403</v>
      </c>
      <c r="G5117">
        <v>2012</v>
      </c>
    </row>
    <row r="5118" spans="1:7" hidden="1" x14ac:dyDescent="0.25">
      <c r="A5118">
        <v>227343</v>
      </c>
      <c r="B5118" t="s">
        <v>10252</v>
      </c>
      <c r="C5118" t="s">
        <v>10253</v>
      </c>
      <c r="D5118">
        <v>14</v>
      </c>
      <c r="E5118" t="s">
        <v>3402</v>
      </c>
      <c r="F5118" t="s">
        <v>3403</v>
      </c>
      <c r="G5118">
        <v>2012</v>
      </c>
    </row>
    <row r="5119" spans="1:7" hidden="1" x14ac:dyDescent="0.25">
      <c r="A5119">
        <v>227344</v>
      </c>
      <c r="B5119" t="s">
        <v>10254</v>
      </c>
      <c r="C5119" t="s">
        <v>10255</v>
      </c>
      <c r="D5119">
        <v>14</v>
      </c>
      <c r="E5119" t="s">
        <v>3402</v>
      </c>
      <c r="F5119" t="s">
        <v>3403</v>
      </c>
      <c r="G5119">
        <v>2012</v>
      </c>
    </row>
    <row r="5120" spans="1:7" hidden="1" x14ac:dyDescent="0.25">
      <c r="A5120">
        <v>227345</v>
      </c>
      <c r="B5120" t="s">
        <v>10256</v>
      </c>
      <c r="C5120" t="s">
        <v>10257</v>
      </c>
      <c r="D5120">
        <v>14</v>
      </c>
      <c r="E5120" t="s">
        <v>3402</v>
      </c>
      <c r="F5120" t="s">
        <v>3403</v>
      </c>
      <c r="G5120">
        <v>2012</v>
      </c>
    </row>
    <row r="5121" spans="1:7" hidden="1" x14ac:dyDescent="0.25">
      <c r="A5121">
        <v>227346</v>
      </c>
      <c r="B5121" t="s">
        <v>10258</v>
      </c>
      <c r="C5121" t="s">
        <v>10259</v>
      </c>
      <c r="D5121">
        <v>14</v>
      </c>
      <c r="E5121" t="s">
        <v>3402</v>
      </c>
      <c r="F5121" t="s">
        <v>3403</v>
      </c>
      <c r="G5121">
        <v>2012</v>
      </c>
    </row>
    <row r="5122" spans="1:7" hidden="1" x14ac:dyDescent="0.25">
      <c r="A5122">
        <v>227347</v>
      </c>
      <c r="B5122" t="s">
        <v>10260</v>
      </c>
      <c r="C5122" t="s">
        <v>10261</v>
      </c>
      <c r="D5122">
        <v>14</v>
      </c>
      <c r="E5122" t="s">
        <v>3402</v>
      </c>
      <c r="F5122" t="s">
        <v>3403</v>
      </c>
      <c r="G5122">
        <v>2012</v>
      </c>
    </row>
    <row r="5123" spans="1:7" hidden="1" x14ac:dyDescent="0.25">
      <c r="A5123">
        <v>227348</v>
      </c>
      <c r="B5123" t="s">
        <v>10262</v>
      </c>
      <c r="C5123" t="s">
        <v>10263</v>
      </c>
      <c r="D5123">
        <v>14</v>
      </c>
      <c r="E5123" t="s">
        <v>3402</v>
      </c>
      <c r="F5123" t="s">
        <v>3403</v>
      </c>
      <c r="G5123">
        <v>2012</v>
      </c>
    </row>
    <row r="5124" spans="1:7" hidden="1" x14ac:dyDescent="0.25">
      <c r="A5124">
        <v>227349</v>
      </c>
      <c r="B5124" t="s">
        <v>10264</v>
      </c>
      <c r="C5124" t="s">
        <v>10265</v>
      </c>
      <c r="D5124">
        <v>14</v>
      </c>
      <c r="E5124" t="s">
        <v>3402</v>
      </c>
      <c r="F5124" t="s">
        <v>3403</v>
      </c>
      <c r="G5124">
        <v>2012</v>
      </c>
    </row>
    <row r="5125" spans="1:7" hidden="1" x14ac:dyDescent="0.25">
      <c r="A5125">
        <v>227350</v>
      </c>
      <c r="B5125" t="s">
        <v>10266</v>
      </c>
      <c r="C5125" t="s">
        <v>10267</v>
      </c>
      <c r="D5125">
        <v>14</v>
      </c>
      <c r="E5125" t="s">
        <v>3402</v>
      </c>
      <c r="F5125" t="s">
        <v>3403</v>
      </c>
      <c r="G5125">
        <v>2012</v>
      </c>
    </row>
    <row r="5126" spans="1:7" hidden="1" x14ac:dyDescent="0.25">
      <c r="A5126">
        <v>227351</v>
      </c>
      <c r="B5126" t="s">
        <v>10268</v>
      </c>
      <c r="C5126" t="s">
        <v>10269</v>
      </c>
      <c r="D5126">
        <v>14</v>
      </c>
      <c r="E5126" t="s">
        <v>3402</v>
      </c>
      <c r="F5126" t="s">
        <v>3403</v>
      </c>
      <c r="G5126">
        <v>2012</v>
      </c>
    </row>
    <row r="5127" spans="1:7" hidden="1" x14ac:dyDescent="0.25">
      <c r="A5127">
        <v>227352</v>
      </c>
      <c r="B5127" t="s">
        <v>10270</v>
      </c>
      <c r="C5127" t="s">
        <v>10271</v>
      </c>
      <c r="D5127">
        <v>14</v>
      </c>
      <c r="E5127" t="s">
        <v>3402</v>
      </c>
      <c r="F5127" t="s">
        <v>3403</v>
      </c>
      <c r="G5127">
        <v>2012</v>
      </c>
    </row>
    <row r="5128" spans="1:7" hidden="1" x14ac:dyDescent="0.25">
      <c r="A5128">
        <v>227353</v>
      </c>
      <c r="B5128" t="s">
        <v>10272</v>
      </c>
      <c r="C5128" t="s">
        <v>10273</v>
      </c>
      <c r="D5128">
        <v>14</v>
      </c>
      <c r="E5128" t="s">
        <v>3402</v>
      </c>
      <c r="F5128" t="s">
        <v>3403</v>
      </c>
      <c r="G5128">
        <v>2012</v>
      </c>
    </row>
    <row r="5129" spans="1:7" hidden="1" x14ac:dyDescent="0.25">
      <c r="A5129">
        <v>227354</v>
      </c>
      <c r="B5129" t="s">
        <v>10274</v>
      </c>
      <c r="C5129" t="s">
        <v>10275</v>
      </c>
      <c r="D5129">
        <v>14</v>
      </c>
      <c r="E5129" t="s">
        <v>3402</v>
      </c>
      <c r="F5129" t="s">
        <v>3403</v>
      </c>
      <c r="G5129">
        <v>2012</v>
      </c>
    </row>
    <row r="5130" spans="1:7" hidden="1" x14ac:dyDescent="0.25">
      <c r="A5130">
        <v>227355</v>
      </c>
      <c r="B5130" t="s">
        <v>10276</v>
      </c>
      <c r="C5130" t="s">
        <v>10277</v>
      </c>
      <c r="D5130">
        <v>14</v>
      </c>
      <c r="E5130" t="s">
        <v>3402</v>
      </c>
      <c r="F5130" t="s">
        <v>3403</v>
      </c>
      <c r="G5130">
        <v>2012</v>
      </c>
    </row>
    <row r="5131" spans="1:7" hidden="1" x14ac:dyDescent="0.25">
      <c r="A5131">
        <v>227356</v>
      </c>
      <c r="B5131" t="s">
        <v>10278</v>
      </c>
      <c r="C5131" t="s">
        <v>10279</v>
      </c>
      <c r="D5131">
        <v>14</v>
      </c>
      <c r="E5131" t="s">
        <v>3402</v>
      </c>
      <c r="F5131" t="s">
        <v>3403</v>
      </c>
      <c r="G5131">
        <v>2012</v>
      </c>
    </row>
    <row r="5132" spans="1:7" hidden="1" x14ac:dyDescent="0.25">
      <c r="A5132">
        <v>227357</v>
      </c>
      <c r="B5132" t="s">
        <v>10280</v>
      </c>
      <c r="C5132" t="s">
        <v>10281</v>
      </c>
      <c r="D5132">
        <v>14</v>
      </c>
      <c r="E5132" t="s">
        <v>3402</v>
      </c>
      <c r="F5132" t="s">
        <v>3403</v>
      </c>
      <c r="G5132">
        <v>2012</v>
      </c>
    </row>
    <row r="5133" spans="1:7" hidden="1" x14ac:dyDescent="0.25">
      <c r="A5133">
        <v>227358</v>
      </c>
      <c r="B5133" t="s">
        <v>10282</v>
      </c>
      <c r="C5133" t="s">
        <v>10283</v>
      </c>
      <c r="D5133">
        <v>14</v>
      </c>
      <c r="E5133" t="s">
        <v>3402</v>
      </c>
      <c r="F5133" t="s">
        <v>3403</v>
      </c>
      <c r="G5133">
        <v>2012</v>
      </c>
    </row>
    <row r="5134" spans="1:7" hidden="1" x14ac:dyDescent="0.25">
      <c r="A5134">
        <v>227359</v>
      </c>
      <c r="B5134" t="s">
        <v>10284</v>
      </c>
      <c r="C5134" t="s">
        <v>10285</v>
      </c>
      <c r="D5134">
        <v>14</v>
      </c>
      <c r="E5134" t="s">
        <v>3402</v>
      </c>
      <c r="F5134" t="s">
        <v>3403</v>
      </c>
      <c r="G5134">
        <v>2012</v>
      </c>
    </row>
    <row r="5135" spans="1:7" hidden="1" x14ac:dyDescent="0.25">
      <c r="A5135">
        <v>227360</v>
      </c>
      <c r="B5135" t="s">
        <v>10286</v>
      </c>
      <c r="C5135" t="s">
        <v>10287</v>
      </c>
      <c r="D5135">
        <v>14</v>
      </c>
      <c r="E5135" t="s">
        <v>3402</v>
      </c>
      <c r="F5135" t="s">
        <v>3403</v>
      </c>
      <c r="G5135">
        <v>2012</v>
      </c>
    </row>
    <row r="5136" spans="1:7" hidden="1" x14ac:dyDescent="0.25">
      <c r="A5136">
        <v>227361</v>
      </c>
      <c r="B5136" t="s">
        <v>10288</v>
      </c>
      <c r="C5136" t="s">
        <v>10289</v>
      </c>
      <c r="D5136">
        <v>14</v>
      </c>
      <c r="E5136" t="s">
        <v>3402</v>
      </c>
      <c r="F5136" t="s">
        <v>3403</v>
      </c>
      <c r="G5136">
        <v>2012</v>
      </c>
    </row>
    <row r="5137" spans="1:7" hidden="1" x14ac:dyDescent="0.25">
      <c r="A5137">
        <v>227362</v>
      </c>
      <c r="B5137" t="s">
        <v>10290</v>
      </c>
      <c r="C5137" t="s">
        <v>10291</v>
      </c>
      <c r="D5137">
        <v>14</v>
      </c>
      <c r="E5137" t="s">
        <v>3402</v>
      </c>
      <c r="F5137" t="s">
        <v>3403</v>
      </c>
      <c r="G5137">
        <v>2012</v>
      </c>
    </row>
    <row r="5138" spans="1:7" hidden="1" x14ac:dyDescent="0.25">
      <c r="A5138">
        <v>227363</v>
      </c>
      <c r="B5138" t="s">
        <v>10292</v>
      </c>
      <c r="C5138" t="s">
        <v>10293</v>
      </c>
      <c r="D5138">
        <v>14</v>
      </c>
      <c r="E5138" t="s">
        <v>3402</v>
      </c>
      <c r="F5138" t="s">
        <v>3403</v>
      </c>
      <c r="G5138">
        <v>2012</v>
      </c>
    </row>
    <row r="5139" spans="1:7" hidden="1" x14ac:dyDescent="0.25">
      <c r="A5139">
        <v>227364</v>
      </c>
      <c r="B5139" t="s">
        <v>10294</v>
      </c>
      <c r="C5139" t="s">
        <v>10295</v>
      </c>
      <c r="D5139">
        <v>14</v>
      </c>
      <c r="E5139" t="s">
        <v>3402</v>
      </c>
      <c r="F5139" t="s">
        <v>3403</v>
      </c>
      <c r="G5139">
        <v>2012</v>
      </c>
    </row>
    <row r="5140" spans="1:7" hidden="1" x14ac:dyDescent="0.25">
      <c r="A5140">
        <v>227365</v>
      </c>
      <c r="B5140" t="s">
        <v>10296</v>
      </c>
      <c r="C5140" t="s">
        <v>10297</v>
      </c>
      <c r="D5140">
        <v>14</v>
      </c>
      <c r="E5140" t="s">
        <v>3402</v>
      </c>
      <c r="F5140" t="s">
        <v>3403</v>
      </c>
      <c r="G5140">
        <v>2012</v>
      </c>
    </row>
    <row r="5141" spans="1:7" hidden="1" x14ac:dyDescent="0.25">
      <c r="A5141">
        <v>227366</v>
      </c>
      <c r="B5141" t="s">
        <v>10298</v>
      </c>
      <c r="C5141" t="s">
        <v>10299</v>
      </c>
      <c r="D5141">
        <v>14</v>
      </c>
      <c r="E5141" t="s">
        <v>3402</v>
      </c>
      <c r="F5141" t="s">
        <v>3403</v>
      </c>
      <c r="G5141">
        <v>2012</v>
      </c>
    </row>
    <row r="5142" spans="1:7" hidden="1" x14ac:dyDescent="0.25">
      <c r="A5142">
        <v>227367</v>
      </c>
      <c r="B5142" t="s">
        <v>10300</v>
      </c>
      <c r="C5142" t="s">
        <v>10301</v>
      </c>
      <c r="D5142">
        <v>14</v>
      </c>
      <c r="E5142" t="s">
        <v>3402</v>
      </c>
      <c r="F5142" t="s">
        <v>3403</v>
      </c>
      <c r="G5142">
        <v>2012</v>
      </c>
    </row>
    <row r="5143" spans="1:7" hidden="1" x14ac:dyDescent="0.25">
      <c r="A5143">
        <v>227368</v>
      </c>
      <c r="B5143" t="s">
        <v>10302</v>
      </c>
      <c r="C5143" t="s">
        <v>10303</v>
      </c>
      <c r="D5143">
        <v>14</v>
      </c>
      <c r="E5143" t="s">
        <v>3402</v>
      </c>
      <c r="F5143" t="s">
        <v>3403</v>
      </c>
      <c r="G5143">
        <v>2012</v>
      </c>
    </row>
    <row r="5144" spans="1:7" hidden="1" x14ac:dyDescent="0.25">
      <c r="A5144">
        <v>227369</v>
      </c>
      <c r="B5144" t="s">
        <v>10304</v>
      </c>
      <c r="C5144" t="s">
        <v>10305</v>
      </c>
      <c r="D5144">
        <v>14</v>
      </c>
      <c r="E5144" t="s">
        <v>3402</v>
      </c>
      <c r="F5144" t="s">
        <v>3403</v>
      </c>
      <c r="G5144">
        <v>2012</v>
      </c>
    </row>
    <row r="5145" spans="1:7" hidden="1" x14ac:dyDescent="0.25">
      <c r="A5145">
        <v>227370</v>
      </c>
      <c r="B5145" t="s">
        <v>10306</v>
      </c>
      <c r="C5145" t="s">
        <v>10307</v>
      </c>
      <c r="D5145">
        <v>14</v>
      </c>
      <c r="E5145" t="s">
        <v>3402</v>
      </c>
      <c r="F5145" t="s">
        <v>3403</v>
      </c>
      <c r="G5145">
        <v>2012</v>
      </c>
    </row>
    <row r="5146" spans="1:7" hidden="1" x14ac:dyDescent="0.25">
      <c r="A5146">
        <v>227371</v>
      </c>
      <c r="B5146" t="s">
        <v>10308</v>
      </c>
      <c r="C5146" t="s">
        <v>10309</v>
      </c>
      <c r="D5146">
        <v>14</v>
      </c>
      <c r="E5146" t="s">
        <v>3402</v>
      </c>
      <c r="F5146" t="s">
        <v>3403</v>
      </c>
      <c r="G5146">
        <v>2012</v>
      </c>
    </row>
    <row r="5147" spans="1:7" hidden="1" x14ac:dyDescent="0.25">
      <c r="A5147">
        <v>227372</v>
      </c>
      <c r="B5147" t="s">
        <v>10310</v>
      </c>
      <c r="C5147" t="s">
        <v>10311</v>
      </c>
      <c r="D5147">
        <v>14</v>
      </c>
      <c r="E5147" t="s">
        <v>3402</v>
      </c>
      <c r="F5147" t="s">
        <v>3403</v>
      </c>
      <c r="G5147">
        <v>2012</v>
      </c>
    </row>
    <row r="5148" spans="1:7" hidden="1" x14ac:dyDescent="0.25">
      <c r="A5148">
        <v>227373</v>
      </c>
      <c r="B5148" t="s">
        <v>10312</v>
      </c>
      <c r="C5148" t="s">
        <v>10313</v>
      </c>
      <c r="D5148">
        <v>14</v>
      </c>
      <c r="E5148" t="s">
        <v>3402</v>
      </c>
      <c r="F5148" t="s">
        <v>3403</v>
      </c>
      <c r="G5148">
        <v>2012</v>
      </c>
    </row>
    <row r="5149" spans="1:7" hidden="1" x14ac:dyDescent="0.25">
      <c r="A5149">
        <v>227374</v>
      </c>
      <c r="B5149" t="s">
        <v>10314</v>
      </c>
      <c r="C5149" t="s">
        <v>10315</v>
      </c>
      <c r="D5149">
        <v>14</v>
      </c>
      <c r="E5149" t="s">
        <v>3402</v>
      </c>
      <c r="F5149" t="s">
        <v>3403</v>
      </c>
      <c r="G5149">
        <v>2012</v>
      </c>
    </row>
    <row r="5150" spans="1:7" hidden="1" x14ac:dyDescent="0.25">
      <c r="A5150">
        <v>227375</v>
      </c>
      <c r="B5150" t="s">
        <v>10316</v>
      </c>
      <c r="C5150" t="s">
        <v>10317</v>
      </c>
      <c r="D5150">
        <v>14</v>
      </c>
      <c r="E5150" t="s">
        <v>3402</v>
      </c>
      <c r="F5150" t="s">
        <v>3403</v>
      </c>
      <c r="G5150">
        <v>2012</v>
      </c>
    </row>
    <row r="5151" spans="1:7" hidden="1" x14ac:dyDescent="0.25">
      <c r="A5151">
        <v>227376</v>
      </c>
      <c r="B5151" t="s">
        <v>10318</v>
      </c>
      <c r="C5151" t="s">
        <v>10319</v>
      </c>
      <c r="D5151">
        <v>14</v>
      </c>
      <c r="E5151" t="s">
        <v>3402</v>
      </c>
      <c r="F5151" t="s">
        <v>3403</v>
      </c>
      <c r="G5151">
        <v>2012</v>
      </c>
    </row>
    <row r="5152" spans="1:7" hidden="1" x14ac:dyDescent="0.25">
      <c r="A5152">
        <v>227377</v>
      </c>
      <c r="B5152" t="s">
        <v>10320</v>
      </c>
      <c r="C5152" t="s">
        <v>10321</v>
      </c>
      <c r="D5152">
        <v>14</v>
      </c>
      <c r="E5152" t="s">
        <v>3402</v>
      </c>
      <c r="F5152" t="s">
        <v>3403</v>
      </c>
      <c r="G5152">
        <v>2012</v>
      </c>
    </row>
    <row r="5153" spans="1:7" hidden="1" x14ac:dyDescent="0.25">
      <c r="A5153">
        <v>227378</v>
      </c>
      <c r="B5153" t="s">
        <v>10322</v>
      </c>
      <c r="C5153" t="s">
        <v>10323</v>
      </c>
      <c r="D5153">
        <v>14</v>
      </c>
      <c r="E5153" t="s">
        <v>3402</v>
      </c>
      <c r="F5153" t="s">
        <v>3403</v>
      </c>
      <c r="G5153">
        <v>2012</v>
      </c>
    </row>
    <row r="5154" spans="1:7" hidden="1" x14ac:dyDescent="0.25">
      <c r="A5154">
        <v>227379</v>
      </c>
      <c r="B5154" t="s">
        <v>10324</v>
      </c>
      <c r="C5154" t="s">
        <v>10325</v>
      </c>
      <c r="D5154">
        <v>14</v>
      </c>
      <c r="E5154" t="s">
        <v>3402</v>
      </c>
      <c r="F5154" t="s">
        <v>3403</v>
      </c>
      <c r="G5154">
        <v>2012</v>
      </c>
    </row>
    <row r="5155" spans="1:7" hidden="1" x14ac:dyDescent="0.25">
      <c r="A5155">
        <v>227380</v>
      </c>
      <c r="B5155" t="s">
        <v>10326</v>
      </c>
      <c r="C5155" t="s">
        <v>10327</v>
      </c>
      <c r="D5155">
        <v>14</v>
      </c>
      <c r="E5155" t="s">
        <v>3402</v>
      </c>
      <c r="F5155" t="s">
        <v>3403</v>
      </c>
      <c r="G5155">
        <v>2012</v>
      </c>
    </row>
    <row r="5156" spans="1:7" hidden="1" x14ac:dyDescent="0.25">
      <c r="A5156">
        <v>227381</v>
      </c>
      <c r="B5156" t="s">
        <v>10328</v>
      </c>
      <c r="C5156" t="s">
        <v>8501</v>
      </c>
      <c r="D5156">
        <v>14</v>
      </c>
      <c r="E5156" t="s">
        <v>3402</v>
      </c>
      <c r="F5156" t="s">
        <v>3403</v>
      </c>
      <c r="G5156">
        <v>2012</v>
      </c>
    </row>
    <row r="5157" spans="1:7" hidden="1" x14ac:dyDescent="0.25">
      <c r="A5157">
        <v>227382</v>
      </c>
      <c r="B5157" t="s">
        <v>10329</v>
      </c>
      <c r="C5157" t="s">
        <v>10330</v>
      </c>
      <c r="D5157">
        <v>14</v>
      </c>
      <c r="E5157" t="s">
        <v>3402</v>
      </c>
      <c r="F5157" t="s">
        <v>3403</v>
      </c>
      <c r="G5157">
        <v>2012</v>
      </c>
    </row>
    <row r="5158" spans="1:7" hidden="1" x14ac:dyDescent="0.25">
      <c r="A5158">
        <v>227383</v>
      </c>
      <c r="B5158" t="s">
        <v>10331</v>
      </c>
      <c r="C5158" t="s">
        <v>10332</v>
      </c>
      <c r="D5158">
        <v>14</v>
      </c>
      <c r="E5158" t="s">
        <v>3402</v>
      </c>
      <c r="F5158" t="s">
        <v>3403</v>
      </c>
      <c r="G5158">
        <v>2012</v>
      </c>
    </row>
    <row r="5159" spans="1:7" hidden="1" x14ac:dyDescent="0.25">
      <c r="A5159">
        <v>227384</v>
      </c>
      <c r="B5159" t="s">
        <v>10333</v>
      </c>
      <c r="C5159" t="s">
        <v>10334</v>
      </c>
      <c r="D5159">
        <v>14</v>
      </c>
      <c r="E5159" t="s">
        <v>3402</v>
      </c>
      <c r="F5159" t="s">
        <v>3403</v>
      </c>
      <c r="G5159">
        <v>2012</v>
      </c>
    </row>
    <row r="5160" spans="1:7" hidden="1" x14ac:dyDescent="0.25">
      <c r="A5160">
        <v>227385</v>
      </c>
      <c r="B5160" t="s">
        <v>10335</v>
      </c>
      <c r="C5160" t="s">
        <v>10336</v>
      </c>
      <c r="D5160">
        <v>14</v>
      </c>
      <c r="E5160" t="s">
        <v>3402</v>
      </c>
      <c r="F5160" t="s">
        <v>3403</v>
      </c>
      <c r="G5160">
        <v>2012</v>
      </c>
    </row>
    <row r="5161" spans="1:7" hidden="1" x14ac:dyDescent="0.25">
      <c r="A5161">
        <v>227386</v>
      </c>
      <c r="B5161" t="s">
        <v>10337</v>
      </c>
      <c r="C5161" t="s">
        <v>10338</v>
      </c>
      <c r="D5161">
        <v>14</v>
      </c>
      <c r="E5161" t="s">
        <v>3402</v>
      </c>
      <c r="F5161" t="s">
        <v>3403</v>
      </c>
      <c r="G5161">
        <v>2012</v>
      </c>
    </row>
    <row r="5162" spans="1:7" hidden="1" x14ac:dyDescent="0.25">
      <c r="A5162">
        <v>227387</v>
      </c>
      <c r="B5162" t="s">
        <v>10339</v>
      </c>
      <c r="C5162" t="s">
        <v>10340</v>
      </c>
      <c r="D5162">
        <v>14</v>
      </c>
      <c r="E5162" t="s">
        <v>3402</v>
      </c>
      <c r="F5162" t="s">
        <v>3403</v>
      </c>
      <c r="G5162">
        <v>2012</v>
      </c>
    </row>
    <row r="5163" spans="1:7" hidden="1" x14ac:dyDescent="0.25">
      <c r="A5163">
        <v>227388</v>
      </c>
      <c r="B5163" t="s">
        <v>10341</v>
      </c>
      <c r="C5163" t="s">
        <v>10342</v>
      </c>
      <c r="D5163">
        <v>14</v>
      </c>
      <c r="E5163" t="s">
        <v>3402</v>
      </c>
      <c r="F5163" t="s">
        <v>3403</v>
      </c>
      <c r="G5163">
        <v>2012</v>
      </c>
    </row>
    <row r="5164" spans="1:7" hidden="1" x14ac:dyDescent="0.25">
      <c r="A5164">
        <v>227389</v>
      </c>
      <c r="B5164" t="s">
        <v>10343</v>
      </c>
      <c r="C5164" t="s">
        <v>10344</v>
      </c>
      <c r="D5164">
        <v>14</v>
      </c>
      <c r="E5164" t="s">
        <v>3402</v>
      </c>
      <c r="F5164" t="s">
        <v>3403</v>
      </c>
      <c r="G5164">
        <v>2012</v>
      </c>
    </row>
    <row r="5165" spans="1:7" hidden="1" x14ac:dyDescent="0.25">
      <c r="A5165">
        <v>227390</v>
      </c>
      <c r="B5165" t="s">
        <v>10345</v>
      </c>
      <c r="C5165" t="s">
        <v>10346</v>
      </c>
      <c r="D5165">
        <v>14</v>
      </c>
      <c r="E5165" t="s">
        <v>3402</v>
      </c>
      <c r="F5165" t="s">
        <v>3403</v>
      </c>
      <c r="G5165">
        <v>2012</v>
      </c>
    </row>
    <row r="5166" spans="1:7" hidden="1" x14ac:dyDescent="0.25">
      <c r="A5166">
        <v>227391</v>
      </c>
      <c r="B5166" t="s">
        <v>10347</v>
      </c>
      <c r="C5166" t="s">
        <v>10348</v>
      </c>
      <c r="D5166">
        <v>14</v>
      </c>
      <c r="E5166" t="s">
        <v>3402</v>
      </c>
      <c r="F5166" t="s">
        <v>3403</v>
      </c>
      <c r="G5166">
        <v>2012</v>
      </c>
    </row>
    <row r="5167" spans="1:7" hidden="1" x14ac:dyDescent="0.25">
      <c r="A5167">
        <v>227392</v>
      </c>
      <c r="B5167" t="s">
        <v>10349</v>
      </c>
      <c r="C5167" t="s">
        <v>10350</v>
      </c>
      <c r="D5167">
        <v>14</v>
      </c>
      <c r="E5167" t="s">
        <v>3402</v>
      </c>
      <c r="F5167" t="s">
        <v>3403</v>
      </c>
      <c r="G5167">
        <v>2012</v>
      </c>
    </row>
    <row r="5168" spans="1:7" hidden="1" x14ac:dyDescent="0.25">
      <c r="A5168">
        <v>227393</v>
      </c>
      <c r="B5168" t="s">
        <v>10351</v>
      </c>
      <c r="C5168" t="s">
        <v>10352</v>
      </c>
      <c r="D5168">
        <v>14</v>
      </c>
      <c r="E5168" t="s">
        <v>3402</v>
      </c>
      <c r="F5168" t="s">
        <v>3403</v>
      </c>
      <c r="G5168">
        <v>2012</v>
      </c>
    </row>
    <row r="5169" spans="1:7" hidden="1" x14ac:dyDescent="0.25">
      <c r="A5169">
        <v>227394</v>
      </c>
      <c r="B5169" t="s">
        <v>10353</v>
      </c>
      <c r="C5169" t="s">
        <v>10354</v>
      </c>
      <c r="D5169">
        <v>14</v>
      </c>
      <c r="E5169" t="s">
        <v>3402</v>
      </c>
      <c r="F5169" t="s">
        <v>3403</v>
      </c>
      <c r="G5169">
        <v>2012</v>
      </c>
    </row>
    <row r="5170" spans="1:7" hidden="1" x14ac:dyDescent="0.25">
      <c r="A5170">
        <v>227395</v>
      </c>
      <c r="B5170" t="s">
        <v>10355</v>
      </c>
      <c r="C5170" t="s">
        <v>10356</v>
      </c>
      <c r="D5170">
        <v>14</v>
      </c>
      <c r="E5170" t="s">
        <v>3402</v>
      </c>
      <c r="F5170" t="s">
        <v>3403</v>
      </c>
      <c r="G5170">
        <v>2012</v>
      </c>
    </row>
    <row r="5171" spans="1:7" hidden="1" x14ac:dyDescent="0.25">
      <c r="A5171">
        <v>227396</v>
      </c>
      <c r="B5171" t="s">
        <v>10357</v>
      </c>
      <c r="C5171" t="s">
        <v>10358</v>
      </c>
      <c r="D5171">
        <v>14</v>
      </c>
      <c r="E5171" t="s">
        <v>3402</v>
      </c>
      <c r="F5171" t="s">
        <v>3403</v>
      </c>
      <c r="G5171">
        <v>2012</v>
      </c>
    </row>
    <row r="5172" spans="1:7" hidden="1" x14ac:dyDescent="0.25">
      <c r="A5172">
        <v>227397</v>
      </c>
      <c r="B5172" t="s">
        <v>10359</v>
      </c>
      <c r="C5172" t="s">
        <v>10360</v>
      </c>
      <c r="D5172">
        <v>14</v>
      </c>
      <c r="E5172" t="s">
        <v>3402</v>
      </c>
      <c r="F5172" t="s">
        <v>3403</v>
      </c>
      <c r="G5172">
        <v>2012</v>
      </c>
    </row>
    <row r="5173" spans="1:7" hidden="1" x14ac:dyDescent="0.25">
      <c r="A5173">
        <v>227398</v>
      </c>
      <c r="B5173" t="s">
        <v>10361</v>
      </c>
      <c r="C5173" t="s">
        <v>10362</v>
      </c>
      <c r="D5173">
        <v>14</v>
      </c>
      <c r="E5173" t="s">
        <v>3402</v>
      </c>
      <c r="F5173" t="s">
        <v>3403</v>
      </c>
      <c r="G5173">
        <v>2012</v>
      </c>
    </row>
    <row r="5174" spans="1:7" hidden="1" x14ac:dyDescent="0.25">
      <c r="A5174">
        <v>227399</v>
      </c>
      <c r="B5174" t="s">
        <v>10363</v>
      </c>
      <c r="C5174" t="s">
        <v>10364</v>
      </c>
      <c r="D5174">
        <v>14</v>
      </c>
      <c r="E5174" t="s">
        <v>3402</v>
      </c>
      <c r="F5174" t="s">
        <v>3403</v>
      </c>
      <c r="G5174">
        <v>2012</v>
      </c>
    </row>
    <row r="5175" spans="1:7" hidden="1" x14ac:dyDescent="0.25">
      <c r="A5175">
        <v>227400</v>
      </c>
      <c r="B5175" t="s">
        <v>10365</v>
      </c>
      <c r="C5175" t="s">
        <v>10366</v>
      </c>
      <c r="D5175">
        <v>14</v>
      </c>
      <c r="E5175" t="s">
        <v>3402</v>
      </c>
      <c r="F5175" t="s">
        <v>3403</v>
      </c>
      <c r="G5175">
        <v>2012</v>
      </c>
    </row>
    <row r="5176" spans="1:7" hidden="1" x14ac:dyDescent="0.25">
      <c r="A5176">
        <v>227401</v>
      </c>
      <c r="B5176" t="s">
        <v>10367</v>
      </c>
      <c r="C5176" t="s">
        <v>10368</v>
      </c>
      <c r="D5176">
        <v>14</v>
      </c>
      <c r="E5176" t="s">
        <v>3402</v>
      </c>
      <c r="F5176" t="s">
        <v>3403</v>
      </c>
      <c r="G5176">
        <v>2012</v>
      </c>
    </row>
    <row r="5177" spans="1:7" hidden="1" x14ac:dyDescent="0.25">
      <c r="A5177">
        <v>227402</v>
      </c>
      <c r="B5177" t="s">
        <v>10369</v>
      </c>
      <c r="C5177" t="s">
        <v>10370</v>
      </c>
      <c r="D5177">
        <v>14</v>
      </c>
      <c r="E5177" t="s">
        <v>3402</v>
      </c>
      <c r="F5177" t="s">
        <v>3403</v>
      </c>
      <c r="G5177">
        <v>2012</v>
      </c>
    </row>
    <row r="5178" spans="1:7" hidden="1" x14ac:dyDescent="0.25">
      <c r="A5178">
        <v>227403</v>
      </c>
      <c r="B5178" t="s">
        <v>10371</v>
      </c>
      <c r="C5178" t="s">
        <v>10372</v>
      </c>
      <c r="D5178">
        <v>14</v>
      </c>
      <c r="E5178" t="s">
        <v>3402</v>
      </c>
      <c r="F5178" t="s">
        <v>3403</v>
      </c>
      <c r="G5178">
        <v>2012</v>
      </c>
    </row>
    <row r="5179" spans="1:7" hidden="1" x14ac:dyDescent="0.25">
      <c r="A5179">
        <v>227404</v>
      </c>
      <c r="B5179" t="s">
        <v>10373</v>
      </c>
      <c r="C5179" t="s">
        <v>10374</v>
      </c>
      <c r="D5179">
        <v>14</v>
      </c>
      <c r="E5179" t="s">
        <v>3402</v>
      </c>
      <c r="F5179" t="s">
        <v>3403</v>
      </c>
      <c r="G5179">
        <v>2012</v>
      </c>
    </row>
    <row r="5180" spans="1:7" hidden="1" x14ac:dyDescent="0.25">
      <c r="A5180">
        <v>227405</v>
      </c>
      <c r="B5180" t="s">
        <v>10375</v>
      </c>
      <c r="C5180" t="s">
        <v>10376</v>
      </c>
      <c r="D5180">
        <v>14</v>
      </c>
      <c r="E5180" t="s">
        <v>3402</v>
      </c>
      <c r="F5180" t="s">
        <v>3403</v>
      </c>
      <c r="G5180">
        <v>2012</v>
      </c>
    </row>
    <row r="5181" spans="1:7" hidden="1" x14ac:dyDescent="0.25">
      <c r="A5181">
        <v>227406</v>
      </c>
      <c r="B5181" t="s">
        <v>10377</v>
      </c>
      <c r="C5181" t="s">
        <v>10378</v>
      </c>
      <c r="D5181">
        <v>14</v>
      </c>
      <c r="E5181" t="s">
        <v>3402</v>
      </c>
      <c r="F5181" t="s">
        <v>3403</v>
      </c>
      <c r="G5181">
        <v>2012</v>
      </c>
    </row>
    <row r="5182" spans="1:7" hidden="1" x14ac:dyDescent="0.25">
      <c r="A5182">
        <v>227407</v>
      </c>
      <c r="B5182" t="s">
        <v>10379</v>
      </c>
      <c r="C5182" t="s">
        <v>10380</v>
      </c>
      <c r="D5182">
        <v>14</v>
      </c>
      <c r="E5182" t="s">
        <v>3402</v>
      </c>
      <c r="F5182" t="s">
        <v>3403</v>
      </c>
      <c r="G5182">
        <v>2012</v>
      </c>
    </row>
    <row r="5183" spans="1:7" hidden="1" x14ac:dyDescent="0.25">
      <c r="A5183">
        <v>227408</v>
      </c>
      <c r="B5183" t="s">
        <v>10381</v>
      </c>
      <c r="C5183" t="s">
        <v>10382</v>
      </c>
      <c r="D5183">
        <v>14</v>
      </c>
      <c r="E5183" t="s">
        <v>3402</v>
      </c>
      <c r="F5183" t="s">
        <v>3403</v>
      </c>
      <c r="G5183">
        <v>2012</v>
      </c>
    </row>
    <row r="5184" spans="1:7" hidden="1" x14ac:dyDescent="0.25">
      <c r="A5184">
        <v>227409</v>
      </c>
      <c r="B5184" t="s">
        <v>10383</v>
      </c>
      <c r="C5184" t="s">
        <v>10384</v>
      </c>
      <c r="D5184">
        <v>14</v>
      </c>
      <c r="E5184" t="s">
        <v>3402</v>
      </c>
      <c r="F5184" t="s">
        <v>3403</v>
      </c>
      <c r="G5184">
        <v>2012</v>
      </c>
    </row>
    <row r="5185" spans="1:7" hidden="1" x14ac:dyDescent="0.25">
      <c r="A5185">
        <v>227410</v>
      </c>
      <c r="B5185" t="s">
        <v>10385</v>
      </c>
      <c r="C5185" t="s">
        <v>10386</v>
      </c>
      <c r="D5185">
        <v>14</v>
      </c>
      <c r="E5185" t="s">
        <v>3402</v>
      </c>
      <c r="F5185" t="s">
        <v>3403</v>
      </c>
      <c r="G5185">
        <v>2012</v>
      </c>
    </row>
    <row r="5186" spans="1:7" hidden="1" x14ac:dyDescent="0.25">
      <c r="A5186">
        <v>227411</v>
      </c>
      <c r="B5186" t="s">
        <v>10387</v>
      </c>
      <c r="C5186" t="s">
        <v>10388</v>
      </c>
      <c r="D5186">
        <v>14</v>
      </c>
      <c r="E5186" t="s">
        <v>3402</v>
      </c>
      <c r="F5186" t="s">
        <v>3403</v>
      </c>
      <c r="G5186">
        <v>2012</v>
      </c>
    </row>
    <row r="5187" spans="1:7" hidden="1" x14ac:dyDescent="0.25">
      <c r="A5187">
        <v>227412</v>
      </c>
      <c r="B5187" t="s">
        <v>10389</v>
      </c>
      <c r="C5187" t="s">
        <v>10390</v>
      </c>
      <c r="D5187">
        <v>14</v>
      </c>
      <c r="E5187" t="s">
        <v>3402</v>
      </c>
      <c r="F5187" t="s">
        <v>3403</v>
      </c>
      <c r="G5187">
        <v>2012</v>
      </c>
    </row>
    <row r="5188" spans="1:7" hidden="1" x14ac:dyDescent="0.25">
      <c r="A5188">
        <v>227413</v>
      </c>
      <c r="B5188" t="s">
        <v>10391</v>
      </c>
      <c r="C5188" t="s">
        <v>10392</v>
      </c>
      <c r="D5188">
        <v>14</v>
      </c>
      <c r="E5188" t="s">
        <v>3402</v>
      </c>
      <c r="F5188" t="s">
        <v>3403</v>
      </c>
      <c r="G5188">
        <v>2012</v>
      </c>
    </row>
    <row r="5189" spans="1:7" hidden="1" x14ac:dyDescent="0.25">
      <c r="A5189">
        <v>227414</v>
      </c>
      <c r="B5189" t="s">
        <v>10393</v>
      </c>
      <c r="C5189" t="s">
        <v>10394</v>
      </c>
      <c r="D5189">
        <v>14</v>
      </c>
      <c r="E5189" t="s">
        <v>3402</v>
      </c>
      <c r="F5189" t="s">
        <v>3403</v>
      </c>
      <c r="G5189">
        <v>2012</v>
      </c>
    </row>
    <row r="5190" spans="1:7" hidden="1" x14ac:dyDescent="0.25">
      <c r="A5190">
        <v>227415</v>
      </c>
      <c r="B5190" t="s">
        <v>10395</v>
      </c>
      <c r="C5190" t="s">
        <v>10396</v>
      </c>
      <c r="D5190">
        <v>6</v>
      </c>
      <c r="E5190" t="s">
        <v>3402</v>
      </c>
      <c r="F5190" t="s">
        <v>3403</v>
      </c>
      <c r="G5190">
        <v>2012</v>
      </c>
    </row>
    <row r="5191" spans="1:7" hidden="1" x14ac:dyDescent="0.25">
      <c r="A5191">
        <v>227416</v>
      </c>
      <c r="B5191" t="s">
        <v>10397</v>
      </c>
      <c r="C5191" t="s">
        <v>10398</v>
      </c>
      <c r="D5191">
        <v>6</v>
      </c>
      <c r="E5191" t="s">
        <v>3402</v>
      </c>
      <c r="F5191" t="s">
        <v>3403</v>
      </c>
      <c r="G5191">
        <v>2012</v>
      </c>
    </row>
    <row r="5192" spans="1:7" hidden="1" x14ac:dyDescent="0.25">
      <c r="A5192">
        <v>227417</v>
      </c>
      <c r="B5192" t="s">
        <v>10399</v>
      </c>
      <c r="C5192" t="s">
        <v>10400</v>
      </c>
      <c r="D5192">
        <v>6</v>
      </c>
      <c r="E5192" t="s">
        <v>3402</v>
      </c>
      <c r="F5192" t="s">
        <v>3403</v>
      </c>
      <c r="G5192">
        <v>2012</v>
      </c>
    </row>
    <row r="5193" spans="1:7" hidden="1" x14ac:dyDescent="0.25">
      <c r="A5193">
        <v>227418</v>
      </c>
      <c r="B5193" t="s">
        <v>10401</v>
      </c>
      <c r="C5193" t="s">
        <v>10402</v>
      </c>
      <c r="D5193">
        <v>6</v>
      </c>
      <c r="E5193" t="s">
        <v>3402</v>
      </c>
      <c r="F5193" t="s">
        <v>3403</v>
      </c>
      <c r="G5193">
        <v>2012</v>
      </c>
    </row>
    <row r="5194" spans="1:7" hidden="1" x14ac:dyDescent="0.25">
      <c r="A5194">
        <v>227419</v>
      </c>
      <c r="B5194" t="s">
        <v>10403</v>
      </c>
      <c r="C5194" t="s">
        <v>10404</v>
      </c>
      <c r="D5194">
        <v>6</v>
      </c>
      <c r="E5194" t="s">
        <v>3402</v>
      </c>
      <c r="F5194" t="s">
        <v>3403</v>
      </c>
      <c r="G5194">
        <v>2012</v>
      </c>
    </row>
    <row r="5195" spans="1:7" hidden="1" x14ac:dyDescent="0.25">
      <c r="A5195">
        <v>227420</v>
      </c>
      <c r="B5195" t="s">
        <v>10405</v>
      </c>
      <c r="C5195" t="s">
        <v>10406</v>
      </c>
      <c r="D5195">
        <v>6</v>
      </c>
      <c r="E5195" t="s">
        <v>3402</v>
      </c>
      <c r="F5195" t="s">
        <v>3403</v>
      </c>
      <c r="G5195">
        <v>2012</v>
      </c>
    </row>
    <row r="5196" spans="1:7" hidden="1" x14ac:dyDescent="0.25">
      <c r="A5196">
        <v>227421</v>
      </c>
      <c r="B5196" t="s">
        <v>10407</v>
      </c>
      <c r="C5196" t="s">
        <v>10408</v>
      </c>
      <c r="D5196">
        <v>6</v>
      </c>
      <c r="E5196" t="s">
        <v>3402</v>
      </c>
      <c r="F5196" t="s">
        <v>3403</v>
      </c>
      <c r="G5196">
        <v>2012</v>
      </c>
    </row>
    <row r="5197" spans="1:7" hidden="1" x14ac:dyDescent="0.25">
      <c r="A5197">
        <v>227422</v>
      </c>
      <c r="B5197" t="s">
        <v>10409</v>
      </c>
      <c r="C5197" t="s">
        <v>10410</v>
      </c>
      <c r="D5197">
        <v>6</v>
      </c>
      <c r="E5197" t="s">
        <v>3402</v>
      </c>
      <c r="F5197" t="s">
        <v>3403</v>
      </c>
      <c r="G5197">
        <v>2012</v>
      </c>
    </row>
    <row r="5198" spans="1:7" hidden="1" x14ac:dyDescent="0.25">
      <c r="A5198">
        <v>227423</v>
      </c>
      <c r="B5198" t="s">
        <v>10411</v>
      </c>
      <c r="C5198" t="s">
        <v>10412</v>
      </c>
      <c r="D5198">
        <v>6</v>
      </c>
      <c r="E5198" t="s">
        <v>3402</v>
      </c>
      <c r="F5198" t="s">
        <v>3403</v>
      </c>
      <c r="G5198">
        <v>2012</v>
      </c>
    </row>
    <row r="5199" spans="1:7" hidden="1" x14ac:dyDescent="0.25">
      <c r="A5199">
        <v>227424</v>
      </c>
      <c r="B5199" t="s">
        <v>10413</v>
      </c>
      <c r="C5199" t="s">
        <v>10414</v>
      </c>
      <c r="D5199">
        <v>6</v>
      </c>
      <c r="E5199" t="s">
        <v>3402</v>
      </c>
      <c r="F5199" t="s">
        <v>3403</v>
      </c>
      <c r="G5199">
        <v>2012</v>
      </c>
    </row>
    <row r="5200" spans="1:7" hidden="1" x14ac:dyDescent="0.25">
      <c r="A5200">
        <v>227425</v>
      </c>
      <c r="B5200" t="s">
        <v>10415</v>
      </c>
      <c r="C5200" t="s">
        <v>10416</v>
      </c>
      <c r="D5200">
        <v>6</v>
      </c>
      <c r="E5200" t="s">
        <v>3402</v>
      </c>
      <c r="F5200" t="s">
        <v>3403</v>
      </c>
      <c r="G5200">
        <v>2012</v>
      </c>
    </row>
    <row r="5201" spans="1:7" hidden="1" x14ac:dyDescent="0.25">
      <c r="A5201">
        <v>227426</v>
      </c>
      <c r="B5201" t="s">
        <v>10417</v>
      </c>
      <c r="C5201" t="s">
        <v>10418</v>
      </c>
      <c r="D5201">
        <v>6</v>
      </c>
      <c r="E5201" t="s">
        <v>3402</v>
      </c>
      <c r="F5201" t="s">
        <v>3403</v>
      </c>
      <c r="G5201">
        <v>2012</v>
      </c>
    </row>
    <row r="5202" spans="1:7" hidden="1" x14ac:dyDescent="0.25">
      <c r="A5202">
        <v>227427</v>
      </c>
      <c r="B5202" t="s">
        <v>10419</v>
      </c>
      <c r="C5202" t="s">
        <v>10420</v>
      </c>
      <c r="D5202">
        <v>6</v>
      </c>
      <c r="E5202" t="s">
        <v>3402</v>
      </c>
      <c r="F5202" t="s">
        <v>3403</v>
      </c>
      <c r="G5202">
        <v>2012</v>
      </c>
    </row>
    <row r="5203" spans="1:7" hidden="1" x14ac:dyDescent="0.25">
      <c r="A5203">
        <v>227428</v>
      </c>
      <c r="B5203" t="s">
        <v>10421</v>
      </c>
      <c r="C5203" t="s">
        <v>10422</v>
      </c>
      <c r="D5203">
        <v>6</v>
      </c>
      <c r="E5203" t="s">
        <v>3402</v>
      </c>
      <c r="F5203" t="s">
        <v>3403</v>
      </c>
      <c r="G5203">
        <v>2012</v>
      </c>
    </row>
    <row r="5204" spans="1:7" hidden="1" x14ac:dyDescent="0.25">
      <c r="A5204">
        <v>227429</v>
      </c>
      <c r="B5204" t="s">
        <v>10423</v>
      </c>
      <c r="C5204" t="s">
        <v>10424</v>
      </c>
      <c r="D5204">
        <v>6</v>
      </c>
      <c r="E5204" t="s">
        <v>3402</v>
      </c>
      <c r="F5204" t="s">
        <v>3403</v>
      </c>
      <c r="G5204">
        <v>2012</v>
      </c>
    </row>
    <row r="5205" spans="1:7" hidden="1" x14ac:dyDescent="0.25">
      <c r="A5205">
        <v>227430</v>
      </c>
      <c r="B5205" t="s">
        <v>10425</v>
      </c>
      <c r="C5205" t="s">
        <v>10426</v>
      </c>
      <c r="D5205">
        <v>6</v>
      </c>
      <c r="E5205" t="s">
        <v>3402</v>
      </c>
      <c r="F5205" t="s">
        <v>3403</v>
      </c>
      <c r="G5205">
        <v>2012</v>
      </c>
    </row>
    <row r="5206" spans="1:7" hidden="1" x14ac:dyDescent="0.25">
      <c r="A5206">
        <v>227431</v>
      </c>
      <c r="B5206" t="s">
        <v>10427</v>
      </c>
      <c r="C5206" t="s">
        <v>10428</v>
      </c>
      <c r="D5206">
        <v>6</v>
      </c>
      <c r="E5206" t="s">
        <v>3402</v>
      </c>
      <c r="F5206" t="s">
        <v>3403</v>
      </c>
      <c r="G5206">
        <v>2012</v>
      </c>
    </row>
    <row r="5207" spans="1:7" hidden="1" x14ac:dyDescent="0.25">
      <c r="A5207">
        <v>227432</v>
      </c>
      <c r="B5207" t="s">
        <v>10429</v>
      </c>
      <c r="C5207" t="s">
        <v>10430</v>
      </c>
      <c r="D5207">
        <v>6</v>
      </c>
      <c r="E5207" t="s">
        <v>3402</v>
      </c>
      <c r="F5207" t="s">
        <v>3403</v>
      </c>
      <c r="G5207">
        <v>2012</v>
      </c>
    </row>
    <row r="5208" spans="1:7" hidden="1" x14ac:dyDescent="0.25">
      <c r="A5208">
        <v>227433</v>
      </c>
      <c r="B5208" t="s">
        <v>10431</v>
      </c>
      <c r="C5208" t="s">
        <v>10432</v>
      </c>
      <c r="D5208">
        <v>6</v>
      </c>
      <c r="E5208" t="s">
        <v>3402</v>
      </c>
      <c r="F5208" t="s">
        <v>3403</v>
      </c>
      <c r="G5208">
        <v>2012</v>
      </c>
    </row>
    <row r="5209" spans="1:7" hidden="1" x14ac:dyDescent="0.25">
      <c r="A5209">
        <v>227434</v>
      </c>
      <c r="B5209" t="s">
        <v>10433</v>
      </c>
      <c r="C5209" t="s">
        <v>10434</v>
      </c>
      <c r="D5209">
        <v>6</v>
      </c>
      <c r="E5209" t="s">
        <v>3402</v>
      </c>
      <c r="F5209" t="s">
        <v>3403</v>
      </c>
      <c r="G5209">
        <v>2012</v>
      </c>
    </row>
    <row r="5210" spans="1:7" hidden="1" x14ac:dyDescent="0.25">
      <c r="A5210">
        <v>227435</v>
      </c>
      <c r="B5210" t="s">
        <v>10435</v>
      </c>
      <c r="C5210" t="s">
        <v>10436</v>
      </c>
      <c r="D5210">
        <v>6</v>
      </c>
      <c r="E5210" t="s">
        <v>3402</v>
      </c>
      <c r="F5210" t="s">
        <v>3403</v>
      </c>
      <c r="G5210">
        <v>2012</v>
      </c>
    </row>
    <row r="5211" spans="1:7" hidden="1" x14ac:dyDescent="0.25">
      <c r="A5211">
        <v>227436</v>
      </c>
      <c r="B5211" t="s">
        <v>10437</v>
      </c>
      <c r="C5211" t="s">
        <v>10438</v>
      </c>
      <c r="D5211">
        <v>6</v>
      </c>
      <c r="E5211" t="s">
        <v>3402</v>
      </c>
      <c r="F5211" t="s">
        <v>3403</v>
      </c>
      <c r="G5211">
        <v>2012</v>
      </c>
    </row>
    <row r="5212" spans="1:7" hidden="1" x14ac:dyDescent="0.25">
      <c r="A5212">
        <v>227437</v>
      </c>
      <c r="B5212" t="s">
        <v>10439</v>
      </c>
      <c r="C5212" t="s">
        <v>10440</v>
      </c>
      <c r="D5212">
        <v>6</v>
      </c>
      <c r="E5212" t="s">
        <v>3402</v>
      </c>
      <c r="F5212" t="s">
        <v>3403</v>
      </c>
      <c r="G5212">
        <v>2012</v>
      </c>
    </row>
    <row r="5213" spans="1:7" hidden="1" x14ac:dyDescent="0.25">
      <c r="A5213">
        <v>227438</v>
      </c>
      <c r="B5213" t="s">
        <v>10441</v>
      </c>
      <c r="C5213" t="s">
        <v>10442</v>
      </c>
      <c r="D5213">
        <v>6</v>
      </c>
      <c r="E5213" t="s">
        <v>3402</v>
      </c>
      <c r="F5213" t="s">
        <v>3403</v>
      </c>
      <c r="G5213">
        <v>2012</v>
      </c>
    </row>
    <row r="5214" spans="1:7" hidden="1" x14ac:dyDescent="0.25">
      <c r="A5214">
        <v>227439</v>
      </c>
      <c r="B5214" t="s">
        <v>10443</v>
      </c>
      <c r="C5214" t="s">
        <v>10444</v>
      </c>
      <c r="D5214">
        <v>6</v>
      </c>
      <c r="E5214" t="s">
        <v>3402</v>
      </c>
      <c r="F5214" t="s">
        <v>3403</v>
      </c>
      <c r="G5214">
        <v>2012</v>
      </c>
    </row>
    <row r="5215" spans="1:7" hidden="1" x14ac:dyDescent="0.25">
      <c r="A5215">
        <v>227440</v>
      </c>
      <c r="B5215" t="s">
        <v>10445</v>
      </c>
      <c r="C5215" t="s">
        <v>10446</v>
      </c>
      <c r="D5215">
        <v>6</v>
      </c>
      <c r="E5215" t="s">
        <v>3402</v>
      </c>
      <c r="F5215" t="s">
        <v>3403</v>
      </c>
      <c r="G5215">
        <v>2012</v>
      </c>
    </row>
    <row r="5216" spans="1:7" hidden="1" x14ac:dyDescent="0.25">
      <c r="A5216">
        <v>227441</v>
      </c>
      <c r="B5216" t="s">
        <v>10447</v>
      </c>
      <c r="C5216" t="s">
        <v>10448</v>
      </c>
      <c r="D5216">
        <v>6</v>
      </c>
      <c r="E5216" t="s">
        <v>3402</v>
      </c>
      <c r="F5216" t="s">
        <v>3403</v>
      </c>
      <c r="G5216">
        <v>2012</v>
      </c>
    </row>
    <row r="5217" spans="1:7" hidden="1" x14ac:dyDescent="0.25">
      <c r="A5217">
        <v>227442</v>
      </c>
      <c r="B5217" t="s">
        <v>10449</v>
      </c>
      <c r="C5217" t="s">
        <v>10450</v>
      </c>
      <c r="D5217">
        <v>6</v>
      </c>
      <c r="E5217" t="s">
        <v>3402</v>
      </c>
      <c r="F5217" t="s">
        <v>3403</v>
      </c>
      <c r="G5217">
        <v>2012</v>
      </c>
    </row>
    <row r="5218" spans="1:7" hidden="1" x14ac:dyDescent="0.25">
      <c r="A5218">
        <v>227443</v>
      </c>
      <c r="B5218" t="s">
        <v>10451</v>
      </c>
      <c r="C5218" t="s">
        <v>10452</v>
      </c>
      <c r="D5218">
        <v>6</v>
      </c>
      <c r="E5218" t="s">
        <v>3402</v>
      </c>
      <c r="F5218" t="s">
        <v>3403</v>
      </c>
      <c r="G5218">
        <v>2012</v>
      </c>
    </row>
    <row r="5219" spans="1:7" hidden="1" x14ac:dyDescent="0.25">
      <c r="A5219">
        <v>227444</v>
      </c>
      <c r="B5219" t="s">
        <v>10453</v>
      </c>
      <c r="C5219" t="s">
        <v>10454</v>
      </c>
      <c r="D5219">
        <v>6</v>
      </c>
      <c r="E5219" t="s">
        <v>3402</v>
      </c>
      <c r="F5219" t="s">
        <v>3403</v>
      </c>
      <c r="G5219">
        <v>2012</v>
      </c>
    </row>
    <row r="5220" spans="1:7" hidden="1" x14ac:dyDescent="0.25">
      <c r="A5220">
        <v>227445</v>
      </c>
      <c r="B5220" t="s">
        <v>10455</v>
      </c>
      <c r="C5220" t="s">
        <v>10456</v>
      </c>
      <c r="D5220">
        <v>6</v>
      </c>
      <c r="E5220" t="s">
        <v>3402</v>
      </c>
      <c r="F5220" t="s">
        <v>3403</v>
      </c>
      <c r="G5220">
        <v>2012</v>
      </c>
    </row>
    <row r="5221" spans="1:7" hidden="1" x14ac:dyDescent="0.25">
      <c r="A5221">
        <v>227446</v>
      </c>
      <c r="B5221" t="s">
        <v>10457</v>
      </c>
      <c r="C5221" t="s">
        <v>10458</v>
      </c>
      <c r="D5221">
        <v>6</v>
      </c>
      <c r="E5221" t="s">
        <v>3402</v>
      </c>
      <c r="F5221" t="s">
        <v>3403</v>
      </c>
      <c r="G5221">
        <v>2012</v>
      </c>
    </row>
    <row r="5222" spans="1:7" hidden="1" x14ac:dyDescent="0.25">
      <c r="A5222">
        <v>227447</v>
      </c>
      <c r="B5222" t="s">
        <v>10459</v>
      </c>
      <c r="C5222" t="s">
        <v>10460</v>
      </c>
      <c r="D5222">
        <v>6</v>
      </c>
      <c r="E5222" t="s">
        <v>3402</v>
      </c>
      <c r="F5222" t="s">
        <v>3403</v>
      </c>
      <c r="G5222">
        <v>2012</v>
      </c>
    </row>
    <row r="5223" spans="1:7" hidden="1" x14ac:dyDescent="0.25">
      <c r="A5223">
        <v>227448</v>
      </c>
      <c r="B5223" t="s">
        <v>10461</v>
      </c>
      <c r="C5223" t="s">
        <v>10462</v>
      </c>
      <c r="D5223">
        <v>6</v>
      </c>
      <c r="E5223" t="s">
        <v>3402</v>
      </c>
      <c r="F5223" t="s">
        <v>3403</v>
      </c>
      <c r="G5223">
        <v>2012</v>
      </c>
    </row>
    <row r="5224" spans="1:7" hidden="1" x14ac:dyDescent="0.25">
      <c r="A5224">
        <v>227449</v>
      </c>
      <c r="B5224" t="s">
        <v>10463</v>
      </c>
      <c r="C5224" t="s">
        <v>10464</v>
      </c>
      <c r="D5224">
        <v>6</v>
      </c>
      <c r="E5224" t="s">
        <v>3402</v>
      </c>
      <c r="F5224" t="s">
        <v>3403</v>
      </c>
      <c r="G5224">
        <v>2012</v>
      </c>
    </row>
    <row r="5225" spans="1:7" hidden="1" x14ac:dyDescent="0.25">
      <c r="A5225">
        <v>227450</v>
      </c>
      <c r="B5225" t="s">
        <v>10465</v>
      </c>
      <c r="C5225" t="s">
        <v>10466</v>
      </c>
      <c r="D5225">
        <v>6</v>
      </c>
      <c r="E5225" t="s">
        <v>3402</v>
      </c>
      <c r="F5225" t="s">
        <v>3403</v>
      </c>
      <c r="G5225">
        <v>2012</v>
      </c>
    </row>
    <row r="5226" spans="1:7" hidden="1" x14ac:dyDescent="0.25">
      <c r="A5226">
        <v>227451</v>
      </c>
      <c r="B5226" t="s">
        <v>10467</v>
      </c>
      <c r="C5226" t="s">
        <v>10468</v>
      </c>
      <c r="D5226">
        <v>6</v>
      </c>
      <c r="E5226" t="s">
        <v>3402</v>
      </c>
      <c r="F5226" t="s">
        <v>3403</v>
      </c>
      <c r="G5226">
        <v>2012</v>
      </c>
    </row>
    <row r="5227" spans="1:7" hidden="1" x14ac:dyDescent="0.25">
      <c r="A5227">
        <v>227452</v>
      </c>
      <c r="B5227" t="s">
        <v>10469</v>
      </c>
      <c r="C5227" t="s">
        <v>10470</v>
      </c>
      <c r="D5227">
        <v>6</v>
      </c>
      <c r="E5227" t="s">
        <v>3402</v>
      </c>
      <c r="F5227" t="s">
        <v>3403</v>
      </c>
      <c r="G5227">
        <v>2012</v>
      </c>
    </row>
    <row r="5228" spans="1:7" hidden="1" x14ac:dyDescent="0.25">
      <c r="A5228">
        <v>227453</v>
      </c>
      <c r="B5228" t="s">
        <v>10471</v>
      </c>
      <c r="C5228" t="s">
        <v>10472</v>
      </c>
      <c r="D5228">
        <v>6</v>
      </c>
      <c r="E5228" t="s">
        <v>3402</v>
      </c>
      <c r="F5228" t="s">
        <v>3403</v>
      </c>
      <c r="G5228">
        <v>2012</v>
      </c>
    </row>
    <row r="5229" spans="1:7" hidden="1" x14ac:dyDescent="0.25">
      <c r="A5229">
        <v>227454</v>
      </c>
      <c r="B5229" t="s">
        <v>10473</v>
      </c>
      <c r="C5229" t="s">
        <v>10474</v>
      </c>
      <c r="D5229">
        <v>6</v>
      </c>
      <c r="E5229" t="s">
        <v>3402</v>
      </c>
      <c r="F5229" t="s">
        <v>3403</v>
      </c>
      <c r="G5229">
        <v>2012</v>
      </c>
    </row>
    <row r="5230" spans="1:7" hidden="1" x14ac:dyDescent="0.25">
      <c r="A5230">
        <v>227455</v>
      </c>
      <c r="B5230" t="s">
        <v>10475</v>
      </c>
      <c r="C5230" t="s">
        <v>10476</v>
      </c>
      <c r="D5230">
        <v>6</v>
      </c>
      <c r="E5230" t="s">
        <v>3402</v>
      </c>
      <c r="F5230" t="s">
        <v>3403</v>
      </c>
      <c r="G5230">
        <v>2012</v>
      </c>
    </row>
    <row r="5231" spans="1:7" hidden="1" x14ac:dyDescent="0.25">
      <c r="A5231">
        <v>227456</v>
      </c>
      <c r="B5231" t="s">
        <v>10477</v>
      </c>
      <c r="C5231" t="s">
        <v>10478</v>
      </c>
      <c r="D5231">
        <v>6</v>
      </c>
      <c r="E5231" t="s">
        <v>3402</v>
      </c>
      <c r="F5231" t="s">
        <v>3403</v>
      </c>
      <c r="G5231">
        <v>2012</v>
      </c>
    </row>
    <row r="5232" spans="1:7" hidden="1" x14ac:dyDescent="0.25">
      <c r="A5232">
        <v>227457</v>
      </c>
      <c r="B5232" t="s">
        <v>10479</v>
      </c>
      <c r="C5232" t="s">
        <v>10480</v>
      </c>
      <c r="D5232">
        <v>6</v>
      </c>
      <c r="E5232" t="s">
        <v>3402</v>
      </c>
      <c r="F5232" t="s">
        <v>3403</v>
      </c>
      <c r="G5232">
        <v>2012</v>
      </c>
    </row>
    <row r="5233" spans="1:7" hidden="1" x14ac:dyDescent="0.25">
      <c r="A5233">
        <v>227458</v>
      </c>
      <c r="B5233" t="s">
        <v>10481</v>
      </c>
      <c r="C5233" t="s">
        <v>10482</v>
      </c>
      <c r="D5233">
        <v>6</v>
      </c>
      <c r="E5233" t="s">
        <v>3402</v>
      </c>
      <c r="F5233" t="s">
        <v>3403</v>
      </c>
      <c r="G5233">
        <v>2012</v>
      </c>
    </row>
    <row r="5234" spans="1:7" hidden="1" x14ac:dyDescent="0.25">
      <c r="A5234">
        <v>227459</v>
      </c>
      <c r="B5234" t="s">
        <v>10483</v>
      </c>
      <c r="C5234" t="s">
        <v>10484</v>
      </c>
      <c r="D5234">
        <v>6</v>
      </c>
      <c r="E5234" t="s">
        <v>3402</v>
      </c>
      <c r="F5234" t="s">
        <v>3403</v>
      </c>
      <c r="G5234">
        <v>2012</v>
      </c>
    </row>
    <row r="5235" spans="1:7" hidden="1" x14ac:dyDescent="0.25">
      <c r="A5235">
        <v>227460</v>
      </c>
      <c r="B5235" t="s">
        <v>10485</v>
      </c>
      <c r="C5235" t="s">
        <v>10486</v>
      </c>
      <c r="D5235">
        <v>6</v>
      </c>
      <c r="E5235" t="s">
        <v>3402</v>
      </c>
      <c r="F5235" t="s">
        <v>3403</v>
      </c>
      <c r="G5235">
        <v>2012</v>
      </c>
    </row>
    <row r="5236" spans="1:7" hidden="1" x14ac:dyDescent="0.25">
      <c r="A5236">
        <v>227461</v>
      </c>
      <c r="B5236" t="s">
        <v>10487</v>
      </c>
      <c r="C5236" t="s">
        <v>10488</v>
      </c>
      <c r="D5236">
        <v>6</v>
      </c>
      <c r="E5236" t="s">
        <v>3402</v>
      </c>
      <c r="F5236" t="s">
        <v>3403</v>
      </c>
      <c r="G5236">
        <v>2012</v>
      </c>
    </row>
    <row r="5237" spans="1:7" hidden="1" x14ac:dyDescent="0.25">
      <c r="A5237">
        <v>227462</v>
      </c>
      <c r="B5237" t="s">
        <v>10489</v>
      </c>
      <c r="C5237" t="s">
        <v>10490</v>
      </c>
      <c r="D5237">
        <v>6</v>
      </c>
      <c r="E5237" t="s">
        <v>3402</v>
      </c>
      <c r="F5237" t="s">
        <v>3403</v>
      </c>
      <c r="G5237">
        <v>2012</v>
      </c>
    </row>
    <row r="5238" spans="1:7" hidden="1" x14ac:dyDescent="0.25">
      <c r="A5238">
        <v>227463</v>
      </c>
      <c r="B5238" t="s">
        <v>10491</v>
      </c>
      <c r="C5238" t="s">
        <v>10492</v>
      </c>
      <c r="D5238">
        <v>6</v>
      </c>
      <c r="E5238" t="s">
        <v>3402</v>
      </c>
      <c r="F5238" t="s">
        <v>3403</v>
      </c>
      <c r="G5238">
        <v>2012</v>
      </c>
    </row>
    <row r="5239" spans="1:7" hidden="1" x14ac:dyDescent="0.25">
      <c r="A5239">
        <v>227464</v>
      </c>
      <c r="B5239" t="s">
        <v>10493</v>
      </c>
      <c r="C5239" t="s">
        <v>10494</v>
      </c>
      <c r="D5239">
        <v>6</v>
      </c>
      <c r="E5239" t="s">
        <v>3402</v>
      </c>
      <c r="F5239" t="s">
        <v>3403</v>
      </c>
      <c r="G5239">
        <v>2012</v>
      </c>
    </row>
    <row r="5240" spans="1:7" hidden="1" x14ac:dyDescent="0.25">
      <c r="A5240">
        <v>227465</v>
      </c>
      <c r="B5240" t="s">
        <v>10495</v>
      </c>
      <c r="C5240" t="s">
        <v>10496</v>
      </c>
      <c r="D5240">
        <v>6</v>
      </c>
      <c r="E5240" t="s">
        <v>3402</v>
      </c>
      <c r="F5240" t="s">
        <v>3403</v>
      </c>
      <c r="G5240">
        <v>2012</v>
      </c>
    </row>
    <row r="5241" spans="1:7" hidden="1" x14ac:dyDescent="0.25">
      <c r="A5241">
        <v>227466</v>
      </c>
      <c r="B5241" t="s">
        <v>10497</v>
      </c>
      <c r="C5241" t="s">
        <v>10498</v>
      </c>
      <c r="D5241">
        <v>6</v>
      </c>
      <c r="E5241" t="s">
        <v>3402</v>
      </c>
      <c r="F5241" t="s">
        <v>3403</v>
      </c>
      <c r="G5241">
        <v>2012</v>
      </c>
    </row>
    <row r="5242" spans="1:7" hidden="1" x14ac:dyDescent="0.25">
      <c r="A5242">
        <v>227467</v>
      </c>
      <c r="B5242" t="s">
        <v>10499</v>
      </c>
      <c r="C5242" t="s">
        <v>10500</v>
      </c>
      <c r="D5242">
        <v>6</v>
      </c>
      <c r="E5242" t="s">
        <v>3402</v>
      </c>
      <c r="F5242" t="s">
        <v>3403</v>
      </c>
      <c r="G5242">
        <v>2012</v>
      </c>
    </row>
    <row r="5243" spans="1:7" hidden="1" x14ac:dyDescent="0.25">
      <c r="A5243">
        <v>227468</v>
      </c>
      <c r="B5243" t="s">
        <v>10501</v>
      </c>
      <c r="C5243" t="s">
        <v>10502</v>
      </c>
      <c r="D5243">
        <v>6</v>
      </c>
      <c r="E5243" t="s">
        <v>3402</v>
      </c>
      <c r="F5243" t="s">
        <v>3403</v>
      </c>
      <c r="G5243">
        <v>2012</v>
      </c>
    </row>
    <row r="5244" spans="1:7" hidden="1" x14ac:dyDescent="0.25">
      <c r="A5244">
        <v>227469</v>
      </c>
      <c r="B5244" t="s">
        <v>10503</v>
      </c>
      <c r="C5244" t="s">
        <v>10504</v>
      </c>
      <c r="D5244">
        <v>6</v>
      </c>
      <c r="E5244" t="s">
        <v>3402</v>
      </c>
      <c r="F5244" t="s">
        <v>3403</v>
      </c>
      <c r="G5244">
        <v>2012</v>
      </c>
    </row>
    <row r="5245" spans="1:7" hidden="1" x14ac:dyDescent="0.25">
      <c r="A5245">
        <v>227470</v>
      </c>
      <c r="B5245" t="s">
        <v>10505</v>
      </c>
      <c r="C5245" t="s">
        <v>10506</v>
      </c>
      <c r="D5245">
        <v>6</v>
      </c>
      <c r="E5245" t="s">
        <v>3402</v>
      </c>
      <c r="F5245" t="s">
        <v>3403</v>
      </c>
      <c r="G5245">
        <v>2012</v>
      </c>
    </row>
    <row r="5246" spans="1:7" hidden="1" x14ac:dyDescent="0.25">
      <c r="A5246">
        <v>227471</v>
      </c>
      <c r="B5246" t="s">
        <v>10507</v>
      </c>
      <c r="C5246" t="s">
        <v>10508</v>
      </c>
      <c r="D5246">
        <v>6</v>
      </c>
      <c r="E5246" t="s">
        <v>3402</v>
      </c>
      <c r="F5246" t="s">
        <v>3403</v>
      </c>
      <c r="G5246">
        <v>2012</v>
      </c>
    </row>
    <row r="5247" spans="1:7" hidden="1" x14ac:dyDescent="0.25">
      <c r="A5247">
        <v>227472</v>
      </c>
      <c r="B5247" t="s">
        <v>10509</v>
      </c>
      <c r="C5247" t="s">
        <v>10510</v>
      </c>
      <c r="D5247">
        <v>6</v>
      </c>
      <c r="E5247" t="s">
        <v>3402</v>
      </c>
      <c r="F5247" t="s">
        <v>3403</v>
      </c>
      <c r="G5247">
        <v>2012</v>
      </c>
    </row>
    <row r="5248" spans="1:7" hidden="1" x14ac:dyDescent="0.25">
      <c r="A5248">
        <v>227473</v>
      </c>
      <c r="B5248" t="s">
        <v>10511</v>
      </c>
      <c r="C5248" t="s">
        <v>10512</v>
      </c>
      <c r="D5248">
        <v>6</v>
      </c>
      <c r="E5248" t="s">
        <v>3402</v>
      </c>
      <c r="F5248" t="s">
        <v>3403</v>
      </c>
      <c r="G5248">
        <v>2012</v>
      </c>
    </row>
    <row r="5249" spans="1:7" hidden="1" x14ac:dyDescent="0.25">
      <c r="A5249">
        <v>227474</v>
      </c>
      <c r="B5249" t="s">
        <v>10513</v>
      </c>
      <c r="C5249" t="s">
        <v>10514</v>
      </c>
      <c r="D5249">
        <v>6</v>
      </c>
      <c r="E5249" t="s">
        <v>3402</v>
      </c>
      <c r="F5249" t="s">
        <v>3403</v>
      </c>
      <c r="G5249">
        <v>2012</v>
      </c>
    </row>
    <row r="5250" spans="1:7" hidden="1" x14ac:dyDescent="0.25">
      <c r="A5250">
        <v>227475</v>
      </c>
      <c r="B5250" t="s">
        <v>10515</v>
      </c>
      <c r="C5250" t="s">
        <v>10516</v>
      </c>
      <c r="D5250">
        <v>6</v>
      </c>
      <c r="E5250" t="s">
        <v>3402</v>
      </c>
      <c r="F5250" t="s">
        <v>3403</v>
      </c>
      <c r="G5250">
        <v>2012</v>
      </c>
    </row>
    <row r="5251" spans="1:7" hidden="1" x14ac:dyDescent="0.25">
      <c r="A5251">
        <v>227476</v>
      </c>
      <c r="B5251" t="s">
        <v>10517</v>
      </c>
      <c r="C5251" t="s">
        <v>10518</v>
      </c>
      <c r="D5251">
        <v>6</v>
      </c>
      <c r="E5251" t="s">
        <v>3402</v>
      </c>
      <c r="F5251" t="s">
        <v>3403</v>
      </c>
      <c r="G5251">
        <v>2012</v>
      </c>
    </row>
    <row r="5252" spans="1:7" hidden="1" x14ac:dyDescent="0.25">
      <c r="A5252">
        <v>227477</v>
      </c>
      <c r="B5252" t="s">
        <v>10519</v>
      </c>
      <c r="C5252" t="s">
        <v>10520</v>
      </c>
      <c r="D5252">
        <v>6</v>
      </c>
      <c r="E5252" t="s">
        <v>3402</v>
      </c>
      <c r="F5252" t="s">
        <v>3403</v>
      </c>
      <c r="G5252">
        <v>2012</v>
      </c>
    </row>
    <row r="5253" spans="1:7" hidden="1" x14ac:dyDescent="0.25">
      <c r="A5253">
        <v>227478</v>
      </c>
      <c r="B5253" t="s">
        <v>10521</v>
      </c>
      <c r="C5253" t="s">
        <v>10522</v>
      </c>
      <c r="D5253">
        <v>6</v>
      </c>
      <c r="E5253" t="s">
        <v>3402</v>
      </c>
      <c r="F5253" t="s">
        <v>3403</v>
      </c>
      <c r="G5253">
        <v>2012</v>
      </c>
    </row>
    <row r="5254" spans="1:7" hidden="1" x14ac:dyDescent="0.25">
      <c r="A5254">
        <v>227479</v>
      </c>
      <c r="B5254" t="s">
        <v>10523</v>
      </c>
      <c r="C5254" t="s">
        <v>10524</v>
      </c>
      <c r="D5254">
        <v>6</v>
      </c>
      <c r="E5254" t="s">
        <v>3402</v>
      </c>
      <c r="F5254" t="s">
        <v>3403</v>
      </c>
      <c r="G5254">
        <v>2012</v>
      </c>
    </row>
    <row r="5255" spans="1:7" hidden="1" x14ac:dyDescent="0.25">
      <c r="A5255">
        <v>227480</v>
      </c>
      <c r="B5255" t="s">
        <v>10525</v>
      </c>
      <c r="C5255" t="s">
        <v>10526</v>
      </c>
      <c r="D5255">
        <v>6</v>
      </c>
      <c r="E5255" t="s">
        <v>3402</v>
      </c>
      <c r="F5255" t="s">
        <v>3403</v>
      </c>
      <c r="G5255">
        <v>2012</v>
      </c>
    </row>
    <row r="5256" spans="1:7" hidden="1" x14ac:dyDescent="0.25">
      <c r="A5256">
        <v>227481</v>
      </c>
      <c r="B5256" t="s">
        <v>10527</v>
      </c>
      <c r="C5256" t="s">
        <v>10528</v>
      </c>
      <c r="D5256">
        <v>6</v>
      </c>
      <c r="E5256" t="s">
        <v>3402</v>
      </c>
      <c r="F5256" t="s">
        <v>3403</v>
      </c>
      <c r="G5256">
        <v>2012</v>
      </c>
    </row>
    <row r="5257" spans="1:7" hidden="1" x14ac:dyDescent="0.25">
      <c r="A5257">
        <v>227482</v>
      </c>
      <c r="B5257" t="s">
        <v>10529</v>
      </c>
      <c r="C5257" t="s">
        <v>10530</v>
      </c>
      <c r="D5257">
        <v>6</v>
      </c>
      <c r="E5257" t="s">
        <v>3402</v>
      </c>
      <c r="F5257" t="s">
        <v>3403</v>
      </c>
      <c r="G5257">
        <v>2012</v>
      </c>
    </row>
    <row r="5258" spans="1:7" hidden="1" x14ac:dyDescent="0.25">
      <c r="A5258">
        <v>227483</v>
      </c>
      <c r="B5258" t="s">
        <v>10531</v>
      </c>
      <c r="C5258" t="s">
        <v>10532</v>
      </c>
      <c r="D5258">
        <v>6</v>
      </c>
      <c r="E5258" t="s">
        <v>3402</v>
      </c>
      <c r="F5258" t="s">
        <v>3403</v>
      </c>
      <c r="G5258">
        <v>2012</v>
      </c>
    </row>
    <row r="5259" spans="1:7" hidden="1" x14ac:dyDescent="0.25">
      <c r="A5259">
        <v>227484</v>
      </c>
      <c r="B5259" t="s">
        <v>10533</v>
      </c>
      <c r="C5259" t="s">
        <v>10534</v>
      </c>
      <c r="D5259">
        <v>6</v>
      </c>
      <c r="E5259" t="s">
        <v>3402</v>
      </c>
      <c r="F5259" t="s">
        <v>3403</v>
      </c>
      <c r="G5259">
        <v>2012</v>
      </c>
    </row>
    <row r="5260" spans="1:7" hidden="1" x14ac:dyDescent="0.25">
      <c r="A5260">
        <v>227485</v>
      </c>
      <c r="B5260" t="s">
        <v>10535</v>
      </c>
      <c r="C5260" t="s">
        <v>10536</v>
      </c>
      <c r="D5260">
        <v>6</v>
      </c>
      <c r="E5260" t="s">
        <v>3402</v>
      </c>
      <c r="F5260" t="s">
        <v>3403</v>
      </c>
      <c r="G5260">
        <v>2012</v>
      </c>
    </row>
    <row r="5261" spans="1:7" hidden="1" x14ac:dyDescent="0.25">
      <c r="A5261">
        <v>227486</v>
      </c>
      <c r="B5261" t="s">
        <v>10537</v>
      </c>
      <c r="C5261" t="s">
        <v>10538</v>
      </c>
      <c r="D5261">
        <v>6</v>
      </c>
      <c r="E5261" t="s">
        <v>3402</v>
      </c>
      <c r="F5261" t="s">
        <v>3403</v>
      </c>
      <c r="G5261">
        <v>2012</v>
      </c>
    </row>
    <row r="5262" spans="1:7" hidden="1" x14ac:dyDescent="0.25">
      <c r="A5262">
        <v>227487</v>
      </c>
      <c r="B5262" t="s">
        <v>10539</v>
      </c>
      <c r="C5262" t="s">
        <v>10540</v>
      </c>
      <c r="D5262">
        <v>6</v>
      </c>
      <c r="E5262" t="s">
        <v>3402</v>
      </c>
      <c r="F5262" t="s">
        <v>3403</v>
      </c>
      <c r="G5262">
        <v>2012</v>
      </c>
    </row>
    <row r="5263" spans="1:7" hidden="1" x14ac:dyDescent="0.25">
      <c r="A5263">
        <v>227488</v>
      </c>
      <c r="B5263" t="s">
        <v>10541</v>
      </c>
      <c r="C5263" t="s">
        <v>10542</v>
      </c>
      <c r="D5263">
        <v>6</v>
      </c>
      <c r="E5263" t="s">
        <v>3402</v>
      </c>
      <c r="F5263" t="s">
        <v>3403</v>
      </c>
      <c r="G5263">
        <v>2012</v>
      </c>
    </row>
    <row r="5264" spans="1:7" hidden="1" x14ac:dyDescent="0.25">
      <c r="A5264">
        <v>227489</v>
      </c>
      <c r="B5264" t="s">
        <v>10543</v>
      </c>
      <c r="C5264" t="s">
        <v>10544</v>
      </c>
      <c r="D5264">
        <v>6</v>
      </c>
      <c r="E5264" t="s">
        <v>3402</v>
      </c>
      <c r="F5264" t="s">
        <v>3403</v>
      </c>
      <c r="G5264">
        <v>2012</v>
      </c>
    </row>
    <row r="5265" spans="1:7" hidden="1" x14ac:dyDescent="0.25">
      <c r="A5265">
        <v>227490</v>
      </c>
      <c r="B5265" t="s">
        <v>10545</v>
      </c>
      <c r="C5265" t="s">
        <v>10546</v>
      </c>
      <c r="D5265">
        <v>6</v>
      </c>
      <c r="E5265" t="s">
        <v>3402</v>
      </c>
      <c r="F5265" t="s">
        <v>3403</v>
      </c>
      <c r="G5265">
        <v>2012</v>
      </c>
    </row>
    <row r="5266" spans="1:7" hidden="1" x14ac:dyDescent="0.25">
      <c r="A5266">
        <v>227491</v>
      </c>
      <c r="B5266" t="s">
        <v>10547</v>
      </c>
      <c r="C5266" t="s">
        <v>10548</v>
      </c>
      <c r="D5266">
        <v>6</v>
      </c>
      <c r="E5266" t="s">
        <v>3402</v>
      </c>
      <c r="F5266" t="s">
        <v>3403</v>
      </c>
      <c r="G5266">
        <v>2012</v>
      </c>
    </row>
    <row r="5267" spans="1:7" hidden="1" x14ac:dyDescent="0.25">
      <c r="A5267">
        <v>227492</v>
      </c>
      <c r="B5267" t="s">
        <v>10549</v>
      </c>
      <c r="C5267" t="s">
        <v>10550</v>
      </c>
      <c r="D5267">
        <v>6</v>
      </c>
      <c r="E5267" t="s">
        <v>3402</v>
      </c>
      <c r="F5267" t="s">
        <v>3403</v>
      </c>
      <c r="G5267">
        <v>2012</v>
      </c>
    </row>
    <row r="5268" spans="1:7" hidden="1" x14ac:dyDescent="0.25">
      <c r="A5268">
        <v>227493</v>
      </c>
      <c r="B5268" t="s">
        <v>10551</v>
      </c>
      <c r="C5268" t="s">
        <v>10552</v>
      </c>
      <c r="D5268">
        <v>6</v>
      </c>
      <c r="E5268" t="s">
        <v>3402</v>
      </c>
      <c r="F5268" t="s">
        <v>3403</v>
      </c>
      <c r="G5268">
        <v>2012</v>
      </c>
    </row>
    <row r="5269" spans="1:7" hidden="1" x14ac:dyDescent="0.25">
      <c r="A5269">
        <v>227494</v>
      </c>
      <c r="B5269" t="s">
        <v>10553</v>
      </c>
      <c r="C5269" t="s">
        <v>10554</v>
      </c>
      <c r="D5269">
        <v>6</v>
      </c>
      <c r="E5269" t="s">
        <v>3402</v>
      </c>
      <c r="F5269" t="s">
        <v>3403</v>
      </c>
      <c r="G5269">
        <v>2012</v>
      </c>
    </row>
    <row r="5270" spans="1:7" hidden="1" x14ac:dyDescent="0.25">
      <c r="A5270">
        <v>227495</v>
      </c>
      <c r="B5270" t="s">
        <v>10555</v>
      </c>
      <c r="C5270" t="s">
        <v>10556</v>
      </c>
      <c r="D5270">
        <v>6</v>
      </c>
      <c r="E5270" t="s">
        <v>3402</v>
      </c>
      <c r="F5270" t="s">
        <v>3403</v>
      </c>
      <c r="G5270">
        <v>2012</v>
      </c>
    </row>
    <row r="5271" spans="1:7" hidden="1" x14ac:dyDescent="0.25">
      <c r="A5271">
        <v>227496</v>
      </c>
      <c r="B5271" t="s">
        <v>10557</v>
      </c>
      <c r="C5271" t="s">
        <v>10558</v>
      </c>
      <c r="D5271">
        <v>6</v>
      </c>
      <c r="E5271" t="s">
        <v>3402</v>
      </c>
      <c r="F5271" t="s">
        <v>3403</v>
      </c>
      <c r="G5271">
        <v>2012</v>
      </c>
    </row>
    <row r="5272" spans="1:7" hidden="1" x14ac:dyDescent="0.25">
      <c r="A5272">
        <v>227497</v>
      </c>
      <c r="B5272" t="s">
        <v>10559</v>
      </c>
      <c r="C5272" t="s">
        <v>10560</v>
      </c>
      <c r="D5272">
        <v>6</v>
      </c>
      <c r="E5272" t="s">
        <v>3402</v>
      </c>
      <c r="F5272" t="s">
        <v>3403</v>
      </c>
      <c r="G5272">
        <v>2012</v>
      </c>
    </row>
    <row r="5273" spans="1:7" hidden="1" x14ac:dyDescent="0.25">
      <c r="A5273">
        <v>227498</v>
      </c>
      <c r="B5273" t="s">
        <v>10561</v>
      </c>
      <c r="C5273" t="s">
        <v>10562</v>
      </c>
      <c r="D5273">
        <v>6</v>
      </c>
      <c r="E5273" t="s">
        <v>3402</v>
      </c>
      <c r="F5273" t="s">
        <v>3403</v>
      </c>
      <c r="G5273">
        <v>2012</v>
      </c>
    </row>
    <row r="5274" spans="1:7" hidden="1" x14ac:dyDescent="0.25">
      <c r="A5274">
        <v>227499</v>
      </c>
      <c r="B5274" t="s">
        <v>10563</v>
      </c>
      <c r="C5274" t="s">
        <v>10564</v>
      </c>
      <c r="D5274">
        <v>6</v>
      </c>
      <c r="E5274" t="s">
        <v>3402</v>
      </c>
      <c r="F5274" t="s">
        <v>3403</v>
      </c>
      <c r="G5274">
        <v>2012</v>
      </c>
    </row>
    <row r="5275" spans="1:7" hidden="1" x14ac:dyDescent="0.25">
      <c r="A5275">
        <v>227500</v>
      </c>
      <c r="B5275" t="s">
        <v>10565</v>
      </c>
      <c r="C5275" t="s">
        <v>10566</v>
      </c>
      <c r="D5275">
        <v>6</v>
      </c>
      <c r="E5275" t="s">
        <v>3402</v>
      </c>
      <c r="F5275" t="s">
        <v>3403</v>
      </c>
      <c r="G5275">
        <v>2012</v>
      </c>
    </row>
    <row r="5276" spans="1:7" hidden="1" x14ac:dyDescent="0.25">
      <c r="A5276">
        <v>227501</v>
      </c>
      <c r="B5276" t="s">
        <v>10567</v>
      </c>
      <c r="C5276" t="s">
        <v>10568</v>
      </c>
      <c r="D5276">
        <v>6</v>
      </c>
      <c r="E5276" t="s">
        <v>3402</v>
      </c>
      <c r="F5276" t="s">
        <v>3403</v>
      </c>
      <c r="G5276">
        <v>2012</v>
      </c>
    </row>
    <row r="5277" spans="1:7" hidden="1" x14ac:dyDescent="0.25">
      <c r="A5277">
        <v>227502</v>
      </c>
      <c r="B5277" t="s">
        <v>10569</v>
      </c>
      <c r="C5277" t="s">
        <v>10570</v>
      </c>
      <c r="D5277">
        <v>6</v>
      </c>
      <c r="E5277" t="s">
        <v>3402</v>
      </c>
      <c r="F5277" t="s">
        <v>3403</v>
      </c>
      <c r="G5277">
        <v>2012</v>
      </c>
    </row>
    <row r="5278" spans="1:7" hidden="1" x14ac:dyDescent="0.25">
      <c r="A5278">
        <v>227503</v>
      </c>
      <c r="B5278" t="s">
        <v>10571</v>
      </c>
      <c r="C5278" t="s">
        <v>10572</v>
      </c>
      <c r="D5278">
        <v>6</v>
      </c>
      <c r="E5278" t="s">
        <v>3402</v>
      </c>
      <c r="F5278" t="s">
        <v>3403</v>
      </c>
      <c r="G5278">
        <v>2012</v>
      </c>
    </row>
    <row r="5279" spans="1:7" hidden="1" x14ac:dyDescent="0.25">
      <c r="A5279">
        <v>227504</v>
      </c>
      <c r="B5279" t="s">
        <v>10573</v>
      </c>
      <c r="C5279" t="s">
        <v>10574</v>
      </c>
      <c r="D5279">
        <v>6</v>
      </c>
      <c r="E5279" t="s">
        <v>3402</v>
      </c>
      <c r="F5279" t="s">
        <v>3403</v>
      </c>
      <c r="G5279">
        <v>2012</v>
      </c>
    </row>
    <row r="5280" spans="1:7" hidden="1" x14ac:dyDescent="0.25">
      <c r="A5280">
        <v>227505</v>
      </c>
      <c r="B5280" t="s">
        <v>10575</v>
      </c>
      <c r="C5280" t="s">
        <v>10576</v>
      </c>
      <c r="D5280">
        <v>6</v>
      </c>
      <c r="E5280" t="s">
        <v>3402</v>
      </c>
      <c r="F5280" t="s">
        <v>3403</v>
      </c>
      <c r="G5280">
        <v>2012</v>
      </c>
    </row>
    <row r="5281" spans="1:7" hidden="1" x14ac:dyDescent="0.25">
      <c r="A5281">
        <v>227506</v>
      </c>
      <c r="B5281" t="s">
        <v>10577</v>
      </c>
      <c r="C5281" t="s">
        <v>10578</v>
      </c>
      <c r="D5281">
        <v>6</v>
      </c>
      <c r="E5281" t="s">
        <v>3402</v>
      </c>
      <c r="F5281" t="s">
        <v>3403</v>
      </c>
      <c r="G5281">
        <v>2012</v>
      </c>
    </row>
    <row r="5282" spans="1:7" hidden="1" x14ac:dyDescent="0.25">
      <c r="A5282">
        <v>227507</v>
      </c>
      <c r="B5282" t="s">
        <v>10579</v>
      </c>
      <c r="C5282" t="s">
        <v>10580</v>
      </c>
      <c r="D5282">
        <v>6</v>
      </c>
      <c r="E5282" t="s">
        <v>3402</v>
      </c>
      <c r="F5282" t="s">
        <v>3403</v>
      </c>
      <c r="G5282">
        <v>2012</v>
      </c>
    </row>
    <row r="5283" spans="1:7" hidden="1" x14ac:dyDescent="0.25">
      <c r="A5283">
        <v>227508</v>
      </c>
      <c r="B5283" t="s">
        <v>10581</v>
      </c>
      <c r="C5283" t="s">
        <v>10582</v>
      </c>
      <c r="D5283">
        <v>6</v>
      </c>
      <c r="E5283" t="s">
        <v>3402</v>
      </c>
      <c r="F5283" t="s">
        <v>3403</v>
      </c>
      <c r="G5283">
        <v>2012</v>
      </c>
    </row>
    <row r="5284" spans="1:7" hidden="1" x14ac:dyDescent="0.25">
      <c r="A5284">
        <v>227509</v>
      </c>
      <c r="B5284" t="s">
        <v>10583</v>
      </c>
      <c r="C5284" t="s">
        <v>10584</v>
      </c>
      <c r="D5284">
        <v>6</v>
      </c>
      <c r="E5284" t="s">
        <v>3402</v>
      </c>
      <c r="F5284" t="s">
        <v>3403</v>
      </c>
      <c r="G5284">
        <v>2012</v>
      </c>
    </row>
    <row r="5285" spans="1:7" hidden="1" x14ac:dyDescent="0.25">
      <c r="A5285">
        <v>227510</v>
      </c>
      <c r="B5285" t="s">
        <v>10585</v>
      </c>
      <c r="C5285" t="s">
        <v>10586</v>
      </c>
      <c r="D5285">
        <v>6</v>
      </c>
      <c r="E5285" t="s">
        <v>3402</v>
      </c>
      <c r="F5285" t="s">
        <v>3403</v>
      </c>
      <c r="G5285">
        <v>2012</v>
      </c>
    </row>
    <row r="5286" spans="1:7" hidden="1" x14ac:dyDescent="0.25">
      <c r="A5286">
        <v>227511</v>
      </c>
      <c r="B5286" t="s">
        <v>10587</v>
      </c>
      <c r="C5286" t="s">
        <v>10588</v>
      </c>
      <c r="D5286">
        <v>6</v>
      </c>
      <c r="E5286" t="s">
        <v>3402</v>
      </c>
      <c r="F5286" t="s">
        <v>3403</v>
      </c>
      <c r="G5286">
        <v>2012</v>
      </c>
    </row>
    <row r="5287" spans="1:7" hidden="1" x14ac:dyDescent="0.25">
      <c r="A5287">
        <v>227512</v>
      </c>
      <c r="B5287" t="s">
        <v>10589</v>
      </c>
      <c r="C5287" t="s">
        <v>10590</v>
      </c>
      <c r="D5287">
        <v>6</v>
      </c>
      <c r="E5287" t="s">
        <v>3402</v>
      </c>
      <c r="F5287" t="s">
        <v>3403</v>
      </c>
      <c r="G5287">
        <v>2012</v>
      </c>
    </row>
    <row r="5288" spans="1:7" hidden="1" x14ac:dyDescent="0.25">
      <c r="A5288">
        <v>227513</v>
      </c>
      <c r="B5288" t="s">
        <v>10591</v>
      </c>
      <c r="C5288" t="s">
        <v>10592</v>
      </c>
      <c r="D5288">
        <v>6</v>
      </c>
      <c r="E5288" t="s">
        <v>3402</v>
      </c>
      <c r="F5288" t="s">
        <v>3403</v>
      </c>
      <c r="G5288">
        <v>2012</v>
      </c>
    </row>
    <row r="5289" spans="1:7" hidden="1" x14ac:dyDescent="0.25">
      <c r="A5289">
        <v>227514</v>
      </c>
      <c r="B5289" t="s">
        <v>10593</v>
      </c>
      <c r="C5289" t="s">
        <v>10594</v>
      </c>
      <c r="D5289">
        <v>6</v>
      </c>
      <c r="E5289" t="s">
        <v>3402</v>
      </c>
      <c r="F5289" t="s">
        <v>3403</v>
      </c>
      <c r="G5289">
        <v>2012</v>
      </c>
    </row>
    <row r="5290" spans="1:7" hidden="1" x14ac:dyDescent="0.25">
      <c r="A5290">
        <v>231331</v>
      </c>
      <c r="B5290" t="s">
        <v>10595</v>
      </c>
      <c r="C5290" t="s">
        <v>10596</v>
      </c>
      <c r="D5290">
        <v>6</v>
      </c>
      <c r="E5290" t="s">
        <v>3402</v>
      </c>
      <c r="F5290" t="s">
        <v>3403</v>
      </c>
      <c r="G5290">
        <v>2011</v>
      </c>
    </row>
    <row r="5291" spans="1:7" hidden="1" x14ac:dyDescent="0.25">
      <c r="A5291">
        <v>231332</v>
      </c>
      <c r="B5291" t="s">
        <v>10597</v>
      </c>
      <c r="C5291" t="s">
        <v>10598</v>
      </c>
      <c r="D5291">
        <v>6</v>
      </c>
      <c r="E5291" t="s">
        <v>3402</v>
      </c>
      <c r="F5291" t="s">
        <v>3403</v>
      </c>
      <c r="G5291">
        <v>2011</v>
      </c>
    </row>
    <row r="5292" spans="1:7" hidden="1" x14ac:dyDescent="0.25">
      <c r="A5292">
        <v>231333</v>
      </c>
      <c r="B5292" t="s">
        <v>10599</v>
      </c>
      <c r="C5292" t="s">
        <v>10600</v>
      </c>
      <c r="D5292">
        <v>6</v>
      </c>
      <c r="E5292" t="s">
        <v>3402</v>
      </c>
      <c r="F5292" t="s">
        <v>3403</v>
      </c>
      <c r="G5292">
        <v>2011</v>
      </c>
    </row>
    <row r="5293" spans="1:7" hidden="1" x14ac:dyDescent="0.25">
      <c r="A5293">
        <v>231334</v>
      </c>
      <c r="B5293" t="s">
        <v>10601</v>
      </c>
      <c r="C5293" t="s">
        <v>10602</v>
      </c>
      <c r="D5293">
        <v>6</v>
      </c>
      <c r="E5293" t="s">
        <v>3402</v>
      </c>
      <c r="F5293" t="s">
        <v>3403</v>
      </c>
      <c r="G5293">
        <v>2011</v>
      </c>
    </row>
    <row r="5294" spans="1:7" hidden="1" x14ac:dyDescent="0.25">
      <c r="A5294">
        <v>231335</v>
      </c>
      <c r="B5294" t="s">
        <v>10603</v>
      </c>
      <c r="C5294" t="s">
        <v>10604</v>
      </c>
      <c r="D5294">
        <v>6</v>
      </c>
      <c r="E5294" t="s">
        <v>3402</v>
      </c>
      <c r="F5294" t="s">
        <v>3403</v>
      </c>
      <c r="G5294">
        <v>2011</v>
      </c>
    </row>
    <row r="5295" spans="1:7" hidden="1" x14ac:dyDescent="0.25">
      <c r="A5295">
        <v>231336</v>
      </c>
      <c r="B5295" t="s">
        <v>10605</v>
      </c>
      <c r="C5295" t="s">
        <v>10606</v>
      </c>
      <c r="D5295">
        <v>6</v>
      </c>
      <c r="E5295" t="s">
        <v>3402</v>
      </c>
      <c r="F5295" t="s">
        <v>3403</v>
      </c>
      <c r="G5295">
        <v>2011</v>
      </c>
    </row>
    <row r="5296" spans="1:7" hidden="1" x14ac:dyDescent="0.25">
      <c r="A5296">
        <v>231337</v>
      </c>
      <c r="B5296" t="s">
        <v>10607</v>
      </c>
      <c r="C5296" t="s">
        <v>10608</v>
      </c>
      <c r="D5296">
        <v>6</v>
      </c>
      <c r="E5296" t="s">
        <v>3402</v>
      </c>
      <c r="F5296" t="s">
        <v>3403</v>
      </c>
      <c r="G5296">
        <v>2011</v>
      </c>
    </row>
    <row r="5297" spans="1:7" hidden="1" x14ac:dyDescent="0.25">
      <c r="A5297">
        <v>231338</v>
      </c>
      <c r="B5297" t="s">
        <v>10609</v>
      </c>
      <c r="C5297" t="s">
        <v>10610</v>
      </c>
      <c r="D5297">
        <v>6</v>
      </c>
      <c r="E5297" t="s">
        <v>3402</v>
      </c>
      <c r="F5297" t="s">
        <v>3403</v>
      </c>
      <c r="G5297">
        <v>2011</v>
      </c>
    </row>
    <row r="5298" spans="1:7" hidden="1" x14ac:dyDescent="0.25">
      <c r="A5298">
        <v>231339</v>
      </c>
      <c r="B5298" t="s">
        <v>10611</v>
      </c>
      <c r="C5298" t="s">
        <v>10612</v>
      </c>
      <c r="D5298">
        <v>6</v>
      </c>
      <c r="E5298" t="s">
        <v>3402</v>
      </c>
      <c r="F5298" t="s">
        <v>3403</v>
      </c>
      <c r="G5298">
        <v>2011</v>
      </c>
    </row>
    <row r="5299" spans="1:7" hidden="1" x14ac:dyDescent="0.25">
      <c r="A5299">
        <v>231340</v>
      </c>
      <c r="B5299" t="s">
        <v>10613</v>
      </c>
      <c r="C5299" t="s">
        <v>10614</v>
      </c>
      <c r="D5299">
        <v>6</v>
      </c>
      <c r="E5299" t="s">
        <v>3402</v>
      </c>
      <c r="F5299" t="s">
        <v>3403</v>
      </c>
      <c r="G5299">
        <v>2011</v>
      </c>
    </row>
    <row r="5300" spans="1:7" hidden="1" x14ac:dyDescent="0.25">
      <c r="A5300">
        <v>231341</v>
      </c>
      <c r="B5300" t="s">
        <v>10615</v>
      </c>
      <c r="C5300" t="s">
        <v>10616</v>
      </c>
      <c r="D5300">
        <v>6</v>
      </c>
      <c r="E5300" t="s">
        <v>3402</v>
      </c>
      <c r="F5300" t="s">
        <v>3403</v>
      </c>
      <c r="G5300">
        <v>2011</v>
      </c>
    </row>
    <row r="5301" spans="1:7" hidden="1" x14ac:dyDescent="0.25">
      <c r="A5301">
        <v>231342</v>
      </c>
      <c r="B5301" t="s">
        <v>10617</v>
      </c>
      <c r="C5301" t="s">
        <v>10618</v>
      </c>
      <c r="D5301">
        <v>6</v>
      </c>
      <c r="E5301" t="s">
        <v>3402</v>
      </c>
      <c r="F5301" t="s">
        <v>3403</v>
      </c>
      <c r="G5301">
        <v>2011</v>
      </c>
    </row>
    <row r="5302" spans="1:7" hidden="1" x14ac:dyDescent="0.25">
      <c r="A5302">
        <v>231343</v>
      </c>
      <c r="B5302" t="s">
        <v>10619</v>
      </c>
      <c r="C5302" t="s">
        <v>10620</v>
      </c>
      <c r="D5302">
        <v>6</v>
      </c>
      <c r="E5302" t="s">
        <v>3402</v>
      </c>
      <c r="F5302" t="s">
        <v>3403</v>
      </c>
      <c r="G5302">
        <v>2011</v>
      </c>
    </row>
    <row r="5303" spans="1:7" hidden="1" x14ac:dyDescent="0.25">
      <c r="A5303">
        <v>231344</v>
      </c>
      <c r="B5303" t="s">
        <v>10621</v>
      </c>
      <c r="C5303" t="s">
        <v>10622</v>
      </c>
      <c r="D5303">
        <v>6</v>
      </c>
      <c r="E5303" t="s">
        <v>3402</v>
      </c>
      <c r="F5303" t="s">
        <v>3403</v>
      </c>
      <c r="G5303">
        <v>2011</v>
      </c>
    </row>
    <row r="5304" spans="1:7" hidden="1" x14ac:dyDescent="0.25">
      <c r="A5304">
        <v>231345</v>
      </c>
      <c r="B5304" t="s">
        <v>10623</v>
      </c>
      <c r="C5304" t="s">
        <v>10624</v>
      </c>
      <c r="D5304">
        <v>6</v>
      </c>
      <c r="E5304" t="s">
        <v>3402</v>
      </c>
      <c r="F5304" t="s">
        <v>3403</v>
      </c>
      <c r="G5304">
        <v>2011</v>
      </c>
    </row>
    <row r="5305" spans="1:7" hidden="1" x14ac:dyDescent="0.25">
      <c r="A5305">
        <v>231346</v>
      </c>
      <c r="B5305" t="s">
        <v>10625</v>
      </c>
      <c r="C5305" t="s">
        <v>10626</v>
      </c>
      <c r="D5305">
        <v>6</v>
      </c>
      <c r="E5305" t="s">
        <v>3402</v>
      </c>
      <c r="F5305" t="s">
        <v>3403</v>
      </c>
      <c r="G5305">
        <v>2011</v>
      </c>
    </row>
    <row r="5306" spans="1:7" hidden="1" x14ac:dyDescent="0.25">
      <c r="A5306">
        <v>231347</v>
      </c>
      <c r="B5306" t="s">
        <v>10627</v>
      </c>
      <c r="C5306" t="s">
        <v>10628</v>
      </c>
      <c r="D5306">
        <v>6</v>
      </c>
      <c r="E5306" t="s">
        <v>3402</v>
      </c>
      <c r="F5306" t="s">
        <v>3403</v>
      </c>
      <c r="G5306">
        <v>2011</v>
      </c>
    </row>
    <row r="5307" spans="1:7" hidden="1" x14ac:dyDescent="0.25">
      <c r="A5307">
        <v>231348</v>
      </c>
      <c r="B5307" t="s">
        <v>10629</v>
      </c>
      <c r="C5307" t="s">
        <v>10630</v>
      </c>
      <c r="D5307">
        <v>6</v>
      </c>
      <c r="E5307" t="s">
        <v>3402</v>
      </c>
      <c r="F5307" t="s">
        <v>3403</v>
      </c>
      <c r="G5307">
        <v>2011</v>
      </c>
    </row>
    <row r="5308" spans="1:7" hidden="1" x14ac:dyDescent="0.25">
      <c r="A5308">
        <v>231349</v>
      </c>
      <c r="B5308" t="s">
        <v>10631</v>
      </c>
      <c r="C5308" t="s">
        <v>10632</v>
      </c>
      <c r="D5308">
        <v>6</v>
      </c>
      <c r="E5308" t="s">
        <v>3402</v>
      </c>
      <c r="F5308" t="s">
        <v>3403</v>
      </c>
      <c r="G5308">
        <v>2011</v>
      </c>
    </row>
    <row r="5309" spans="1:7" hidden="1" x14ac:dyDescent="0.25">
      <c r="A5309">
        <v>231350</v>
      </c>
      <c r="B5309" t="s">
        <v>10633</v>
      </c>
      <c r="C5309" t="s">
        <v>10634</v>
      </c>
      <c r="D5309">
        <v>6</v>
      </c>
      <c r="E5309" t="s">
        <v>3402</v>
      </c>
      <c r="F5309" t="s">
        <v>3403</v>
      </c>
      <c r="G5309">
        <v>2011</v>
      </c>
    </row>
    <row r="5310" spans="1:7" hidden="1" x14ac:dyDescent="0.25">
      <c r="A5310">
        <v>231351</v>
      </c>
      <c r="B5310" t="s">
        <v>10635</v>
      </c>
      <c r="C5310" t="s">
        <v>10636</v>
      </c>
      <c r="D5310">
        <v>6</v>
      </c>
      <c r="E5310" t="s">
        <v>3402</v>
      </c>
      <c r="F5310" t="s">
        <v>3403</v>
      </c>
      <c r="G5310">
        <v>2011</v>
      </c>
    </row>
    <row r="5311" spans="1:7" hidden="1" x14ac:dyDescent="0.25">
      <c r="A5311">
        <v>231352</v>
      </c>
      <c r="B5311" t="s">
        <v>10637</v>
      </c>
      <c r="C5311" t="s">
        <v>10638</v>
      </c>
      <c r="D5311">
        <v>6</v>
      </c>
      <c r="E5311" t="s">
        <v>3402</v>
      </c>
      <c r="F5311" t="s">
        <v>3403</v>
      </c>
      <c r="G5311">
        <v>2011</v>
      </c>
    </row>
    <row r="5312" spans="1:7" hidden="1" x14ac:dyDescent="0.25">
      <c r="A5312">
        <v>231353</v>
      </c>
      <c r="B5312" t="s">
        <v>10639</v>
      </c>
      <c r="C5312" t="s">
        <v>10640</v>
      </c>
      <c r="D5312">
        <v>6</v>
      </c>
      <c r="E5312" t="s">
        <v>3402</v>
      </c>
      <c r="F5312" t="s">
        <v>3403</v>
      </c>
      <c r="G5312">
        <v>2011</v>
      </c>
    </row>
    <row r="5313" spans="1:7" hidden="1" x14ac:dyDescent="0.25">
      <c r="A5313">
        <v>231354</v>
      </c>
      <c r="B5313" t="s">
        <v>10641</v>
      </c>
      <c r="C5313" t="s">
        <v>10642</v>
      </c>
      <c r="D5313">
        <v>6</v>
      </c>
      <c r="E5313" t="s">
        <v>3402</v>
      </c>
      <c r="F5313" t="s">
        <v>3403</v>
      </c>
      <c r="G5313">
        <v>2011</v>
      </c>
    </row>
    <row r="5314" spans="1:7" hidden="1" x14ac:dyDescent="0.25">
      <c r="A5314">
        <v>231355</v>
      </c>
      <c r="B5314" t="s">
        <v>10643</v>
      </c>
      <c r="C5314" t="s">
        <v>10644</v>
      </c>
      <c r="D5314">
        <v>6</v>
      </c>
      <c r="E5314" t="s">
        <v>3402</v>
      </c>
      <c r="F5314" t="s">
        <v>3403</v>
      </c>
      <c r="G5314">
        <v>2011</v>
      </c>
    </row>
    <row r="5315" spans="1:7" hidden="1" x14ac:dyDescent="0.25">
      <c r="A5315">
        <v>231356</v>
      </c>
      <c r="B5315" t="s">
        <v>10645</v>
      </c>
      <c r="C5315" t="s">
        <v>10646</v>
      </c>
      <c r="D5315">
        <v>6</v>
      </c>
      <c r="E5315" t="s">
        <v>3402</v>
      </c>
      <c r="F5315" t="s">
        <v>3403</v>
      </c>
      <c r="G5315">
        <v>2011</v>
      </c>
    </row>
    <row r="5316" spans="1:7" hidden="1" x14ac:dyDescent="0.25">
      <c r="A5316">
        <v>231357</v>
      </c>
      <c r="B5316" t="s">
        <v>10647</v>
      </c>
      <c r="C5316" t="s">
        <v>10648</v>
      </c>
      <c r="D5316">
        <v>6</v>
      </c>
      <c r="E5316" t="s">
        <v>3402</v>
      </c>
      <c r="F5316" t="s">
        <v>3403</v>
      </c>
      <c r="G5316">
        <v>2011</v>
      </c>
    </row>
    <row r="5317" spans="1:7" hidden="1" x14ac:dyDescent="0.25">
      <c r="A5317">
        <v>231358</v>
      </c>
      <c r="B5317" t="s">
        <v>10649</v>
      </c>
      <c r="C5317" t="s">
        <v>10650</v>
      </c>
      <c r="D5317">
        <v>6</v>
      </c>
      <c r="E5317" t="s">
        <v>3402</v>
      </c>
      <c r="F5317" t="s">
        <v>3403</v>
      </c>
      <c r="G5317">
        <v>2011</v>
      </c>
    </row>
    <row r="5318" spans="1:7" hidden="1" x14ac:dyDescent="0.25">
      <c r="A5318">
        <v>231359</v>
      </c>
      <c r="B5318" t="s">
        <v>10651</v>
      </c>
      <c r="C5318" t="s">
        <v>10652</v>
      </c>
      <c r="D5318">
        <v>6</v>
      </c>
      <c r="E5318" t="s">
        <v>3402</v>
      </c>
      <c r="F5318" t="s">
        <v>3403</v>
      </c>
      <c r="G5318">
        <v>2011</v>
      </c>
    </row>
    <row r="5319" spans="1:7" hidden="1" x14ac:dyDescent="0.25">
      <c r="A5319">
        <v>231360</v>
      </c>
      <c r="B5319" t="s">
        <v>10653</v>
      </c>
      <c r="C5319" t="s">
        <v>10654</v>
      </c>
      <c r="D5319">
        <v>6</v>
      </c>
      <c r="E5319" t="s">
        <v>3402</v>
      </c>
      <c r="F5319" t="s">
        <v>3403</v>
      </c>
      <c r="G5319">
        <v>2011</v>
      </c>
    </row>
    <row r="5320" spans="1:7" hidden="1" x14ac:dyDescent="0.25">
      <c r="A5320">
        <v>231361</v>
      </c>
      <c r="B5320" t="s">
        <v>10655</v>
      </c>
      <c r="C5320" t="s">
        <v>10656</v>
      </c>
      <c r="D5320">
        <v>6</v>
      </c>
      <c r="E5320" t="s">
        <v>3402</v>
      </c>
      <c r="F5320" t="s">
        <v>3403</v>
      </c>
      <c r="G5320">
        <v>2011</v>
      </c>
    </row>
    <row r="5321" spans="1:7" hidden="1" x14ac:dyDescent="0.25">
      <c r="A5321">
        <v>231362</v>
      </c>
      <c r="B5321" t="s">
        <v>10657</v>
      </c>
      <c r="C5321" t="s">
        <v>10658</v>
      </c>
      <c r="D5321">
        <v>6</v>
      </c>
      <c r="E5321" t="s">
        <v>3402</v>
      </c>
      <c r="F5321" t="s">
        <v>3403</v>
      </c>
      <c r="G5321">
        <v>2011</v>
      </c>
    </row>
    <row r="5322" spans="1:7" hidden="1" x14ac:dyDescent="0.25">
      <c r="A5322">
        <v>231363</v>
      </c>
      <c r="B5322" t="s">
        <v>10659</v>
      </c>
      <c r="C5322" t="s">
        <v>10660</v>
      </c>
      <c r="D5322">
        <v>6</v>
      </c>
      <c r="E5322" t="s">
        <v>3402</v>
      </c>
      <c r="F5322" t="s">
        <v>3403</v>
      </c>
      <c r="G5322">
        <v>2011</v>
      </c>
    </row>
    <row r="5323" spans="1:7" hidden="1" x14ac:dyDescent="0.25">
      <c r="A5323">
        <v>231364</v>
      </c>
      <c r="B5323" t="s">
        <v>10661</v>
      </c>
      <c r="C5323" t="s">
        <v>10662</v>
      </c>
      <c r="D5323">
        <v>6</v>
      </c>
      <c r="E5323" t="s">
        <v>3402</v>
      </c>
      <c r="F5323" t="s">
        <v>3403</v>
      </c>
      <c r="G5323">
        <v>2011</v>
      </c>
    </row>
    <row r="5324" spans="1:7" hidden="1" x14ac:dyDescent="0.25">
      <c r="A5324">
        <v>231365</v>
      </c>
      <c r="B5324" t="s">
        <v>10663</v>
      </c>
      <c r="C5324" t="s">
        <v>10664</v>
      </c>
      <c r="D5324">
        <v>6</v>
      </c>
      <c r="E5324" t="s">
        <v>3402</v>
      </c>
      <c r="F5324" t="s">
        <v>3403</v>
      </c>
      <c r="G5324">
        <v>2011</v>
      </c>
    </row>
    <row r="5325" spans="1:7" hidden="1" x14ac:dyDescent="0.25">
      <c r="A5325">
        <v>231366</v>
      </c>
      <c r="B5325" t="s">
        <v>10665</v>
      </c>
      <c r="C5325" t="s">
        <v>10666</v>
      </c>
      <c r="D5325">
        <v>6</v>
      </c>
      <c r="E5325" t="s">
        <v>3402</v>
      </c>
      <c r="F5325" t="s">
        <v>3403</v>
      </c>
      <c r="G5325">
        <v>2011</v>
      </c>
    </row>
    <row r="5326" spans="1:7" hidden="1" x14ac:dyDescent="0.25">
      <c r="A5326">
        <v>231367</v>
      </c>
      <c r="B5326" t="s">
        <v>10667</v>
      </c>
      <c r="C5326" t="s">
        <v>10668</v>
      </c>
      <c r="D5326">
        <v>6</v>
      </c>
      <c r="E5326" t="s">
        <v>3402</v>
      </c>
      <c r="F5326" t="s">
        <v>3403</v>
      </c>
      <c r="G5326">
        <v>2011</v>
      </c>
    </row>
    <row r="5327" spans="1:7" hidden="1" x14ac:dyDescent="0.25">
      <c r="A5327">
        <v>231368</v>
      </c>
      <c r="B5327" t="s">
        <v>10669</v>
      </c>
      <c r="C5327" t="s">
        <v>10670</v>
      </c>
      <c r="D5327">
        <v>6</v>
      </c>
      <c r="E5327" t="s">
        <v>3402</v>
      </c>
      <c r="F5327" t="s">
        <v>3403</v>
      </c>
      <c r="G5327">
        <v>2011</v>
      </c>
    </row>
    <row r="5328" spans="1:7" hidden="1" x14ac:dyDescent="0.25">
      <c r="A5328">
        <v>231369</v>
      </c>
      <c r="B5328" t="s">
        <v>10671</v>
      </c>
      <c r="C5328" t="s">
        <v>10672</v>
      </c>
      <c r="D5328">
        <v>6</v>
      </c>
      <c r="E5328" t="s">
        <v>3402</v>
      </c>
      <c r="F5328" t="s">
        <v>3403</v>
      </c>
      <c r="G5328">
        <v>2011</v>
      </c>
    </row>
    <row r="5329" spans="1:7" hidden="1" x14ac:dyDescent="0.25">
      <c r="A5329">
        <v>231370</v>
      </c>
      <c r="B5329" t="s">
        <v>10673</v>
      </c>
      <c r="C5329" t="s">
        <v>10674</v>
      </c>
      <c r="D5329">
        <v>6</v>
      </c>
      <c r="E5329" t="s">
        <v>3402</v>
      </c>
      <c r="F5329" t="s">
        <v>3403</v>
      </c>
      <c r="G5329">
        <v>2011</v>
      </c>
    </row>
    <row r="5330" spans="1:7" hidden="1" x14ac:dyDescent="0.25">
      <c r="A5330">
        <v>231371</v>
      </c>
      <c r="B5330" t="s">
        <v>10675</v>
      </c>
      <c r="C5330" t="s">
        <v>10676</v>
      </c>
      <c r="D5330">
        <v>6</v>
      </c>
      <c r="E5330" t="s">
        <v>3402</v>
      </c>
      <c r="F5330" t="s">
        <v>3403</v>
      </c>
      <c r="G5330">
        <v>2011</v>
      </c>
    </row>
    <row r="5331" spans="1:7" hidden="1" x14ac:dyDescent="0.25">
      <c r="A5331">
        <v>231372</v>
      </c>
      <c r="B5331" t="s">
        <v>10677</v>
      </c>
      <c r="C5331" t="s">
        <v>10678</v>
      </c>
      <c r="D5331">
        <v>6</v>
      </c>
      <c r="E5331" t="s">
        <v>3402</v>
      </c>
      <c r="F5331" t="s">
        <v>3403</v>
      </c>
      <c r="G5331">
        <v>2011</v>
      </c>
    </row>
    <row r="5332" spans="1:7" hidden="1" x14ac:dyDescent="0.25">
      <c r="A5332">
        <v>231373</v>
      </c>
      <c r="B5332" t="s">
        <v>10679</v>
      </c>
      <c r="C5332" t="s">
        <v>10680</v>
      </c>
      <c r="D5332">
        <v>6</v>
      </c>
      <c r="E5332" t="s">
        <v>3402</v>
      </c>
      <c r="F5332" t="s">
        <v>3403</v>
      </c>
      <c r="G5332">
        <v>2011</v>
      </c>
    </row>
    <row r="5333" spans="1:7" hidden="1" x14ac:dyDescent="0.25">
      <c r="A5333">
        <v>231374</v>
      </c>
      <c r="B5333" t="s">
        <v>10681</v>
      </c>
      <c r="C5333" t="s">
        <v>10682</v>
      </c>
      <c r="D5333">
        <v>6</v>
      </c>
      <c r="E5333" t="s">
        <v>3402</v>
      </c>
      <c r="F5333" t="s">
        <v>3403</v>
      </c>
      <c r="G5333">
        <v>2011</v>
      </c>
    </row>
    <row r="5334" spans="1:7" hidden="1" x14ac:dyDescent="0.25">
      <c r="A5334">
        <v>231375</v>
      </c>
      <c r="B5334" t="s">
        <v>10683</v>
      </c>
      <c r="C5334" t="s">
        <v>10684</v>
      </c>
      <c r="D5334">
        <v>6</v>
      </c>
      <c r="E5334" t="s">
        <v>3402</v>
      </c>
      <c r="F5334" t="s">
        <v>3403</v>
      </c>
      <c r="G5334">
        <v>2011</v>
      </c>
    </row>
    <row r="5335" spans="1:7" hidden="1" x14ac:dyDescent="0.25">
      <c r="A5335">
        <v>231376</v>
      </c>
      <c r="B5335" t="s">
        <v>10685</v>
      </c>
      <c r="C5335" t="s">
        <v>10686</v>
      </c>
      <c r="D5335">
        <v>6</v>
      </c>
      <c r="E5335" t="s">
        <v>3402</v>
      </c>
      <c r="F5335" t="s">
        <v>3403</v>
      </c>
      <c r="G5335">
        <v>2011</v>
      </c>
    </row>
    <row r="5336" spans="1:7" hidden="1" x14ac:dyDescent="0.25">
      <c r="A5336">
        <v>231377</v>
      </c>
      <c r="B5336" t="s">
        <v>10687</v>
      </c>
      <c r="C5336" t="s">
        <v>10688</v>
      </c>
      <c r="D5336">
        <v>6</v>
      </c>
      <c r="E5336" t="s">
        <v>3402</v>
      </c>
      <c r="F5336" t="s">
        <v>3403</v>
      </c>
      <c r="G5336">
        <v>2011</v>
      </c>
    </row>
    <row r="5337" spans="1:7" hidden="1" x14ac:dyDescent="0.25">
      <c r="A5337">
        <v>231378</v>
      </c>
      <c r="B5337" t="s">
        <v>10689</v>
      </c>
      <c r="C5337" t="s">
        <v>10690</v>
      </c>
      <c r="D5337">
        <v>6</v>
      </c>
      <c r="E5337" t="s">
        <v>3402</v>
      </c>
      <c r="F5337" t="s">
        <v>3403</v>
      </c>
      <c r="G5337">
        <v>2011</v>
      </c>
    </row>
    <row r="5338" spans="1:7" hidden="1" x14ac:dyDescent="0.25">
      <c r="A5338">
        <v>231379</v>
      </c>
      <c r="B5338" t="s">
        <v>10691</v>
      </c>
      <c r="C5338" t="s">
        <v>10692</v>
      </c>
      <c r="D5338">
        <v>6</v>
      </c>
      <c r="E5338" t="s">
        <v>3402</v>
      </c>
      <c r="F5338" t="s">
        <v>3403</v>
      </c>
      <c r="G5338">
        <v>2011</v>
      </c>
    </row>
    <row r="5339" spans="1:7" hidden="1" x14ac:dyDescent="0.25">
      <c r="A5339">
        <v>231380</v>
      </c>
      <c r="B5339" t="s">
        <v>10693</v>
      </c>
      <c r="C5339" t="s">
        <v>10694</v>
      </c>
      <c r="D5339">
        <v>6</v>
      </c>
      <c r="E5339" t="s">
        <v>3402</v>
      </c>
      <c r="F5339" t="s">
        <v>3403</v>
      </c>
      <c r="G5339">
        <v>2011</v>
      </c>
    </row>
    <row r="5340" spans="1:7" hidden="1" x14ac:dyDescent="0.25">
      <c r="A5340">
        <v>231381</v>
      </c>
      <c r="B5340" t="s">
        <v>10695</v>
      </c>
      <c r="C5340" t="s">
        <v>10696</v>
      </c>
      <c r="D5340">
        <v>6</v>
      </c>
      <c r="E5340" t="s">
        <v>3402</v>
      </c>
      <c r="F5340" t="s">
        <v>3403</v>
      </c>
      <c r="G5340">
        <v>2011</v>
      </c>
    </row>
    <row r="5341" spans="1:7" hidden="1" x14ac:dyDescent="0.25">
      <c r="A5341">
        <v>231382</v>
      </c>
      <c r="B5341" t="s">
        <v>10697</v>
      </c>
      <c r="C5341" t="s">
        <v>10698</v>
      </c>
      <c r="D5341">
        <v>6</v>
      </c>
      <c r="E5341" t="s">
        <v>3402</v>
      </c>
      <c r="F5341" t="s">
        <v>3403</v>
      </c>
      <c r="G5341">
        <v>2011</v>
      </c>
    </row>
    <row r="5342" spans="1:7" hidden="1" x14ac:dyDescent="0.25">
      <c r="A5342">
        <v>231383</v>
      </c>
      <c r="B5342" t="s">
        <v>10699</v>
      </c>
      <c r="C5342" t="s">
        <v>10700</v>
      </c>
      <c r="D5342">
        <v>6</v>
      </c>
      <c r="E5342" t="s">
        <v>3402</v>
      </c>
      <c r="F5342" t="s">
        <v>3403</v>
      </c>
      <c r="G5342">
        <v>2011</v>
      </c>
    </row>
    <row r="5343" spans="1:7" hidden="1" x14ac:dyDescent="0.25">
      <c r="A5343">
        <v>231384</v>
      </c>
      <c r="B5343" t="s">
        <v>10701</v>
      </c>
      <c r="C5343" t="s">
        <v>10702</v>
      </c>
      <c r="D5343">
        <v>6</v>
      </c>
      <c r="E5343" t="s">
        <v>3402</v>
      </c>
      <c r="F5343" t="s">
        <v>3403</v>
      </c>
      <c r="G5343">
        <v>2011</v>
      </c>
    </row>
    <row r="5344" spans="1:7" hidden="1" x14ac:dyDescent="0.25">
      <c r="A5344">
        <v>231385</v>
      </c>
      <c r="B5344" t="s">
        <v>10703</v>
      </c>
      <c r="C5344" t="s">
        <v>10704</v>
      </c>
      <c r="D5344">
        <v>6</v>
      </c>
      <c r="E5344" t="s">
        <v>3402</v>
      </c>
      <c r="F5344" t="s">
        <v>3403</v>
      </c>
      <c r="G5344">
        <v>2011</v>
      </c>
    </row>
    <row r="5345" spans="1:7" hidden="1" x14ac:dyDescent="0.25">
      <c r="A5345">
        <v>231386</v>
      </c>
      <c r="B5345" t="s">
        <v>10705</v>
      </c>
      <c r="C5345" t="s">
        <v>10706</v>
      </c>
      <c r="D5345">
        <v>6</v>
      </c>
      <c r="E5345" t="s">
        <v>3402</v>
      </c>
      <c r="F5345" t="s">
        <v>3403</v>
      </c>
      <c r="G5345">
        <v>2011</v>
      </c>
    </row>
    <row r="5346" spans="1:7" hidden="1" x14ac:dyDescent="0.25">
      <c r="A5346">
        <v>231387</v>
      </c>
      <c r="B5346" t="s">
        <v>10707</v>
      </c>
      <c r="C5346" t="s">
        <v>10708</v>
      </c>
      <c r="D5346">
        <v>6</v>
      </c>
      <c r="E5346" t="s">
        <v>3402</v>
      </c>
      <c r="F5346" t="s">
        <v>3403</v>
      </c>
      <c r="G5346">
        <v>2011</v>
      </c>
    </row>
    <row r="5347" spans="1:7" hidden="1" x14ac:dyDescent="0.25">
      <c r="A5347">
        <v>231388</v>
      </c>
      <c r="B5347" t="s">
        <v>10709</v>
      </c>
      <c r="C5347" t="s">
        <v>10710</v>
      </c>
      <c r="D5347">
        <v>6</v>
      </c>
      <c r="E5347" t="s">
        <v>3402</v>
      </c>
      <c r="F5347" t="s">
        <v>3403</v>
      </c>
      <c r="G5347">
        <v>2011</v>
      </c>
    </row>
    <row r="5348" spans="1:7" hidden="1" x14ac:dyDescent="0.25">
      <c r="A5348">
        <v>231389</v>
      </c>
      <c r="B5348" t="s">
        <v>10711</v>
      </c>
      <c r="C5348" t="s">
        <v>10712</v>
      </c>
      <c r="D5348">
        <v>6</v>
      </c>
      <c r="E5348" t="s">
        <v>3402</v>
      </c>
      <c r="F5348" t="s">
        <v>3403</v>
      </c>
      <c r="G5348">
        <v>2011</v>
      </c>
    </row>
    <row r="5349" spans="1:7" hidden="1" x14ac:dyDescent="0.25">
      <c r="A5349">
        <v>231390</v>
      </c>
      <c r="B5349" t="s">
        <v>10713</v>
      </c>
      <c r="C5349" t="s">
        <v>10714</v>
      </c>
      <c r="D5349">
        <v>6</v>
      </c>
      <c r="E5349" t="s">
        <v>3402</v>
      </c>
      <c r="F5349" t="s">
        <v>3403</v>
      </c>
      <c r="G5349">
        <v>2011</v>
      </c>
    </row>
    <row r="5350" spans="1:7" hidden="1" x14ac:dyDescent="0.25">
      <c r="A5350">
        <v>231391</v>
      </c>
      <c r="B5350" t="s">
        <v>10715</v>
      </c>
      <c r="C5350" t="s">
        <v>10716</v>
      </c>
      <c r="D5350">
        <v>6</v>
      </c>
      <c r="E5350" t="s">
        <v>3402</v>
      </c>
      <c r="F5350" t="s">
        <v>3403</v>
      </c>
      <c r="G5350">
        <v>2011</v>
      </c>
    </row>
    <row r="5351" spans="1:7" hidden="1" x14ac:dyDescent="0.25">
      <c r="A5351">
        <v>231392</v>
      </c>
      <c r="B5351" t="s">
        <v>10717</v>
      </c>
      <c r="C5351" t="s">
        <v>10718</v>
      </c>
      <c r="D5351">
        <v>6</v>
      </c>
      <c r="E5351" t="s">
        <v>3402</v>
      </c>
      <c r="F5351" t="s">
        <v>3403</v>
      </c>
      <c r="G5351">
        <v>2011</v>
      </c>
    </row>
    <row r="5352" spans="1:7" hidden="1" x14ac:dyDescent="0.25">
      <c r="A5352">
        <v>231393</v>
      </c>
      <c r="B5352" t="s">
        <v>10719</v>
      </c>
      <c r="C5352" t="s">
        <v>10720</v>
      </c>
      <c r="D5352">
        <v>6</v>
      </c>
      <c r="E5352" t="s">
        <v>3402</v>
      </c>
      <c r="F5352" t="s">
        <v>3403</v>
      </c>
      <c r="G5352">
        <v>2011</v>
      </c>
    </row>
    <row r="5353" spans="1:7" hidden="1" x14ac:dyDescent="0.25">
      <c r="A5353">
        <v>231394</v>
      </c>
      <c r="B5353" t="s">
        <v>10721</v>
      </c>
      <c r="C5353" t="s">
        <v>10722</v>
      </c>
      <c r="D5353">
        <v>6</v>
      </c>
      <c r="E5353" t="s">
        <v>3402</v>
      </c>
      <c r="F5353" t="s">
        <v>3403</v>
      </c>
      <c r="G5353">
        <v>2011</v>
      </c>
    </row>
    <row r="5354" spans="1:7" hidden="1" x14ac:dyDescent="0.25">
      <c r="A5354">
        <v>231395</v>
      </c>
      <c r="B5354" t="s">
        <v>10723</v>
      </c>
      <c r="C5354" t="s">
        <v>10724</v>
      </c>
      <c r="D5354">
        <v>6</v>
      </c>
      <c r="E5354" t="s">
        <v>3402</v>
      </c>
      <c r="F5354" t="s">
        <v>3403</v>
      </c>
      <c r="G5354">
        <v>2011</v>
      </c>
    </row>
    <row r="5355" spans="1:7" hidden="1" x14ac:dyDescent="0.25">
      <c r="A5355">
        <v>231396</v>
      </c>
      <c r="B5355" t="s">
        <v>10725</v>
      </c>
      <c r="C5355" t="s">
        <v>10726</v>
      </c>
      <c r="D5355">
        <v>6</v>
      </c>
      <c r="E5355" t="s">
        <v>3402</v>
      </c>
      <c r="F5355" t="s">
        <v>3403</v>
      </c>
      <c r="G5355">
        <v>2011</v>
      </c>
    </row>
    <row r="5356" spans="1:7" hidden="1" x14ac:dyDescent="0.25">
      <c r="A5356">
        <v>231397</v>
      </c>
      <c r="B5356" t="s">
        <v>10727</v>
      </c>
      <c r="C5356" t="s">
        <v>10728</v>
      </c>
      <c r="D5356">
        <v>6</v>
      </c>
      <c r="E5356" t="s">
        <v>3402</v>
      </c>
      <c r="F5356" t="s">
        <v>3403</v>
      </c>
      <c r="G5356">
        <v>2011</v>
      </c>
    </row>
    <row r="5357" spans="1:7" hidden="1" x14ac:dyDescent="0.25">
      <c r="A5357">
        <v>231398</v>
      </c>
      <c r="B5357" t="s">
        <v>10729</v>
      </c>
      <c r="C5357" t="s">
        <v>10730</v>
      </c>
      <c r="D5357">
        <v>6</v>
      </c>
      <c r="E5357" t="s">
        <v>3402</v>
      </c>
      <c r="F5357" t="s">
        <v>3403</v>
      </c>
      <c r="G5357">
        <v>2011</v>
      </c>
    </row>
    <row r="5358" spans="1:7" hidden="1" x14ac:dyDescent="0.25">
      <c r="A5358">
        <v>231399</v>
      </c>
      <c r="B5358" t="s">
        <v>10731</v>
      </c>
      <c r="C5358" t="s">
        <v>10732</v>
      </c>
      <c r="D5358">
        <v>6</v>
      </c>
      <c r="E5358" t="s">
        <v>3402</v>
      </c>
      <c r="F5358" t="s">
        <v>3403</v>
      </c>
      <c r="G5358">
        <v>2011</v>
      </c>
    </row>
    <row r="5359" spans="1:7" hidden="1" x14ac:dyDescent="0.25">
      <c r="A5359">
        <v>231400</v>
      </c>
      <c r="B5359" t="s">
        <v>10733</v>
      </c>
      <c r="C5359" t="s">
        <v>10734</v>
      </c>
      <c r="D5359">
        <v>6</v>
      </c>
      <c r="E5359" t="s">
        <v>3402</v>
      </c>
      <c r="F5359" t="s">
        <v>3403</v>
      </c>
      <c r="G5359">
        <v>2011</v>
      </c>
    </row>
    <row r="5360" spans="1:7" hidden="1" x14ac:dyDescent="0.25">
      <c r="A5360">
        <v>231401</v>
      </c>
      <c r="B5360" t="s">
        <v>10735</v>
      </c>
      <c r="C5360" t="s">
        <v>10736</v>
      </c>
      <c r="D5360">
        <v>6</v>
      </c>
      <c r="E5360" t="s">
        <v>3402</v>
      </c>
      <c r="F5360" t="s">
        <v>3403</v>
      </c>
      <c r="G5360">
        <v>2011</v>
      </c>
    </row>
    <row r="5361" spans="1:7" hidden="1" x14ac:dyDescent="0.25">
      <c r="A5361">
        <v>231402</v>
      </c>
      <c r="B5361" t="s">
        <v>10737</v>
      </c>
      <c r="C5361" t="s">
        <v>10738</v>
      </c>
      <c r="D5361">
        <v>6</v>
      </c>
      <c r="E5361" t="s">
        <v>3402</v>
      </c>
      <c r="F5361" t="s">
        <v>3403</v>
      </c>
      <c r="G5361">
        <v>2011</v>
      </c>
    </row>
    <row r="5362" spans="1:7" hidden="1" x14ac:dyDescent="0.25">
      <c r="A5362">
        <v>231403</v>
      </c>
      <c r="B5362" t="s">
        <v>10739</v>
      </c>
      <c r="C5362" t="s">
        <v>10740</v>
      </c>
      <c r="D5362">
        <v>6</v>
      </c>
      <c r="E5362" t="s">
        <v>3402</v>
      </c>
      <c r="F5362" t="s">
        <v>3403</v>
      </c>
      <c r="G5362">
        <v>2011</v>
      </c>
    </row>
    <row r="5363" spans="1:7" hidden="1" x14ac:dyDescent="0.25">
      <c r="A5363">
        <v>231404</v>
      </c>
      <c r="B5363" t="s">
        <v>10741</v>
      </c>
      <c r="C5363" t="s">
        <v>10742</v>
      </c>
      <c r="D5363">
        <v>6</v>
      </c>
      <c r="E5363" t="s">
        <v>3402</v>
      </c>
      <c r="F5363" t="s">
        <v>3403</v>
      </c>
      <c r="G5363">
        <v>2011</v>
      </c>
    </row>
    <row r="5364" spans="1:7" hidden="1" x14ac:dyDescent="0.25">
      <c r="A5364">
        <v>231405</v>
      </c>
      <c r="B5364" t="s">
        <v>10743</v>
      </c>
      <c r="C5364" t="s">
        <v>10744</v>
      </c>
      <c r="D5364">
        <v>6</v>
      </c>
      <c r="E5364" t="s">
        <v>3402</v>
      </c>
      <c r="F5364" t="s">
        <v>3403</v>
      </c>
      <c r="G5364">
        <v>2011</v>
      </c>
    </row>
    <row r="5365" spans="1:7" hidden="1" x14ac:dyDescent="0.25">
      <c r="A5365">
        <v>231406</v>
      </c>
      <c r="B5365" t="s">
        <v>10745</v>
      </c>
      <c r="C5365" t="s">
        <v>10746</v>
      </c>
      <c r="D5365">
        <v>6</v>
      </c>
      <c r="E5365" t="s">
        <v>3402</v>
      </c>
      <c r="F5365" t="s">
        <v>3403</v>
      </c>
      <c r="G5365">
        <v>2011</v>
      </c>
    </row>
    <row r="5366" spans="1:7" hidden="1" x14ac:dyDescent="0.25">
      <c r="A5366">
        <v>231407</v>
      </c>
      <c r="B5366" t="s">
        <v>10747</v>
      </c>
      <c r="C5366" t="s">
        <v>10748</v>
      </c>
      <c r="D5366">
        <v>6</v>
      </c>
      <c r="E5366" t="s">
        <v>3402</v>
      </c>
      <c r="F5366" t="s">
        <v>3403</v>
      </c>
      <c r="G5366">
        <v>2011</v>
      </c>
    </row>
    <row r="5367" spans="1:7" hidden="1" x14ac:dyDescent="0.25">
      <c r="A5367">
        <v>231408</v>
      </c>
      <c r="B5367" t="s">
        <v>10749</v>
      </c>
      <c r="C5367" t="s">
        <v>10750</v>
      </c>
      <c r="D5367">
        <v>6</v>
      </c>
      <c r="E5367" t="s">
        <v>3402</v>
      </c>
      <c r="F5367" t="s">
        <v>3403</v>
      </c>
      <c r="G5367">
        <v>2011</v>
      </c>
    </row>
    <row r="5368" spans="1:7" hidden="1" x14ac:dyDescent="0.25">
      <c r="A5368">
        <v>231409</v>
      </c>
      <c r="B5368" t="s">
        <v>10751</v>
      </c>
      <c r="C5368" t="s">
        <v>10752</v>
      </c>
      <c r="D5368">
        <v>6</v>
      </c>
      <c r="E5368" t="s">
        <v>3402</v>
      </c>
      <c r="F5368" t="s">
        <v>3403</v>
      </c>
      <c r="G5368">
        <v>2011</v>
      </c>
    </row>
    <row r="5369" spans="1:7" hidden="1" x14ac:dyDescent="0.25">
      <c r="A5369">
        <v>231410</v>
      </c>
      <c r="B5369" t="s">
        <v>10753</v>
      </c>
      <c r="C5369" t="s">
        <v>10754</v>
      </c>
      <c r="D5369">
        <v>6</v>
      </c>
      <c r="E5369" t="s">
        <v>3402</v>
      </c>
      <c r="F5369" t="s">
        <v>3403</v>
      </c>
      <c r="G5369">
        <v>2011</v>
      </c>
    </row>
    <row r="5370" spans="1:7" hidden="1" x14ac:dyDescent="0.25">
      <c r="A5370">
        <v>231411</v>
      </c>
      <c r="B5370" t="s">
        <v>10755</v>
      </c>
      <c r="C5370" t="s">
        <v>10756</v>
      </c>
      <c r="D5370">
        <v>6</v>
      </c>
      <c r="E5370" t="s">
        <v>3402</v>
      </c>
      <c r="F5370" t="s">
        <v>3403</v>
      </c>
      <c r="G5370">
        <v>2011</v>
      </c>
    </row>
    <row r="5371" spans="1:7" hidden="1" x14ac:dyDescent="0.25">
      <c r="A5371">
        <v>231412</v>
      </c>
      <c r="B5371" t="s">
        <v>10757</v>
      </c>
      <c r="C5371" t="s">
        <v>10758</v>
      </c>
      <c r="D5371">
        <v>6</v>
      </c>
      <c r="E5371" t="s">
        <v>3402</v>
      </c>
      <c r="F5371" t="s">
        <v>3403</v>
      </c>
      <c r="G5371">
        <v>2011</v>
      </c>
    </row>
    <row r="5372" spans="1:7" hidden="1" x14ac:dyDescent="0.25">
      <c r="A5372">
        <v>231413</v>
      </c>
      <c r="B5372" t="s">
        <v>10759</v>
      </c>
      <c r="C5372" t="s">
        <v>10760</v>
      </c>
      <c r="D5372">
        <v>6</v>
      </c>
      <c r="E5372" t="s">
        <v>3402</v>
      </c>
      <c r="F5372" t="s">
        <v>3403</v>
      </c>
      <c r="G5372">
        <v>2011</v>
      </c>
    </row>
    <row r="5373" spans="1:7" hidden="1" x14ac:dyDescent="0.25">
      <c r="A5373">
        <v>231414</v>
      </c>
      <c r="B5373" t="s">
        <v>10761</v>
      </c>
      <c r="C5373" t="s">
        <v>10762</v>
      </c>
      <c r="D5373">
        <v>6</v>
      </c>
      <c r="E5373" t="s">
        <v>3402</v>
      </c>
      <c r="F5373" t="s">
        <v>3403</v>
      </c>
      <c r="G5373">
        <v>2011</v>
      </c>
    </row>
    <row r="5374" spans="1:7" hidden="1" x14ac:dyDescent="0.25">
      <c r="A5374">
        <v>231415</v>
      </c>
      <c r="B5374" t="s">
        <v>10763</v>
      </c>
      <c r="C5374" t="s">
        <v>10764</v>
      </c>
      <c r="D5374">
        <v>6</v>
      </c>
      <c r="E5374" t="s">
        <v>3402</v>
      </c>
      <c r="F5374" t="s">
        <v>3403</v>
      </c>
      <c r="G5374">
        <v>2011</v>
      </c>
    </row>
    <row r="5375" spans="1:7" hidden="1" x14ac:dyDescent="0.25">
      <c r="A5375">
        <v>231416</v>
      </c>
      <c r="B5375" t="s">
        <v>10765</v>
      </c>
      <c r="C5375" t="s">
        <v>10766</v>
      </c>
      <c r="D5375">
        <v>6</v>
      </c>
      <c r="E5375" t="s">
        <v>3402</v>
      </c>
      <c r="F5375" t="s">
        <v>3403</v>
      </c>
      <c r="G5375">
        <v>2011</v>
      </c>
    </row>
    <row r="5376" spans="1:7" hidden="1" x14ac:dyDescent="0.25">
      <c r="A5376">
        <v>231417</v>
      </c>
      <c r="B5376" t="s">
        <v>10767</v>
      </c>
      <c r="C5376" t="s">
        <v>10768</v>
      </c>
      <c r="D5376">
        <v>6</v>
      </c>
      <c r="E5376" t="s">
        <v>3402</v>
      </c>
      <c r="F5376" t="s">
        <v>3403</v>
      </c>
      <c r="G5376">
        <v>2011</v>
      </c>
    </row>
    <row r="5377" spans="1:7" hidden="1" x14ac:dyDescent="0.25">
      <c r="A5377">
        <v>231418</v>
      </c>
      <c r="B5377" t="s">
        <v>10769</v>
      </c>
      <c r="C5377" t="s">
        <v>10770</v>
      </c>
      <c r="D5377">
        <v>6</v>
      </c>
      <c r="E5377" t="s">
        <v>3402</v>
      </c>
      <c r="F5377" t="s">
        <v>3403</v>
      </c>
      <c r="G5377">
        <v>2011</v>
      </c>
    </row>
    <row r="5378" spans="1:7" hidden="1" x14ac:dyDescent="0.25">
      <c r="A5378">
        <v>231419</v>
      </c>
      <c r="B5378" t="s">
        <v>10771</v>
      </c>
      <c r="C5378" t="s">
        <v>10772</v>
      </c>
      <c r="D5378">
        <v>6</v>
      </c>
      <c r="E5378" t="s">
        <v>3402</v>
      </c>
      <c r="F5378" t="s">
        <v>3403</v>
      </c>
      <c r="G5378">
        <v>2011</v>
      </c>
    </row>
    <row r="5379" spans="1:7" hidden="1" x14ac:dyDescent="0.25">
      <c r="A5379">
        <v>231420</v>
      </c>
      <c r="B5379" t="s">
        <v>10773</v>
      </c>
      <c r="C5379" t="s">
        <v>10774</v>
      </c>
      <c r="D5379">
        <v>6</v>
      </c>
      <c r="E5379" t="s">
        <v>3402</v>
      </c>
      <c r="F5379" t="s">
        <v>3403</v>
      </c>
      <c r="G5379">
        <v>2011</v>
      </c>
    </row>
    <row r="5380" spans="1:7" hidden="1" x14ac:dyDescent="0.25">
      <c r="A5380">
        <v>231421</v>
      </c>
      <c r="B5380" t="s">
        <v>10775</v>
      </c>
      <c r="C5380" t="s">
        <v>10776</v>
      </c>
      <c r="D5380">
        <v>6</v>
      </c>
      <c r="E5380" t="s">
        <v>3402</v>
      </c>
      <c r="F5380" t="s">
        <v>3403</v>
      </c>
      <c r="G5380">
        <v>2011</v>
      </c>
    </row>
    <row r="5381" spans="1:7" hidden="1" x14ac:dyDescent="0.25">
      <c r="A5381">
        <v>231422</v>
      </c>
      <c r="B5381" t="s">
        <v>10777</v>
      </c>
      <c r="C5381" t="s">
        <v>10778</v>
      </c>
      <c r="D5381">
        <v>6</v>
      </c>
      <c r="E5381" t="s">
        <v>3402</v>
      </c>
      <c r="F5381" t="s">
        <v>3403</v>
      </c>
      <c r="G5381">
        <v>2011</v>
      </c>
    </row>
    <row r="5382" spans="1:7" hidden="1" x14ac:dyDescent="0.25">
      <c r="A5382">
        <v>231423</v>
      </c>
      <c r="B5382" t="s">
        <v>10779</v>
      </c>
      <c r="C5382" t="s">
        <v>10780</v>
      </c>
      <c r="D5382">
        <v>6</v>
      </c>
      <c r="E5382" t="s">
        <v>3402</v>
      </c>
      <c r="F5382" t="s">
        <v>3403</v>
      </c>
      <c r="G5382">
        <v>2011</v>
      </c>
    </row>
    <row r="5383" spans="1:7" hidden="1" x14ac:dyDescent="0.25">
      <c r="A5383">
        <v>231424</v>
      </c>
      <c r="B5383" t="s">
        <v>10781</v>
      </c>
      <c r="C5383" t="s">
        <v>10782</v>
      </c>
      <c r="D5383">
        <v>6</v>
      </c>
      <c r="E5383" t="s">
        <v>3402</v>
      </c>
      <c r="F5383" t="s">
        <v>3403</v>
      </c>
      <c r="G5383">
        <v>2011</v>
      </c>
    </row>
    <row r="5384" spans="1:7" hidden="1" x14ac:dyDescent="0.25">
      <c r="A5384">
        <v>231425</v>
      </c>
      <c r="B5384" t="s">
        <v>10783</v>
      </c>
      <c r="C5384" t="s">
        <v>10784</v>
      </c>
      <c r="D5384">
        <v>6</v>
      </c>
      <c r="E5384" t="s">
        <v>3402</v>
      </c>
      <c r="F5384" t="s">
        <v>3403</v>
      </c>
      <c r="G5384">
        <v>2011</v>
      </c>
    </row>
    <row r="5385" spans="1:7" hidden="1" x14ac:dyDescent="0.25">
      <c r="A5385">
        <v>231426</v>
      </c>
      <c r="B5385" t="s">
        <v>10785</v>
      </c>
      <c r="C5385" t="s">
        <v>10786</v>
      </c>
      <c r="D5385">
        <v>6</v>
      </c>
      <c r="E5385" t="s">
        <v>3402</v>
      </c>
      <c r="F5385" t="s">
        <v>3403</v>
      </c>
      <c r="G5385">
        <v>2011</v>
      </c>
    </row>
    <row r="5386" spans="1:7" hidden="1" x14ac:dyDescent="0.25">
      <c r="A5386">
        <v>231427</v>
      </c>
      <c r="B5386" t="s">
        <v>10787</v>
      </c>
      <c r="C5386" t="s">
        <v>10788</v>
      </c>
      <c r="D5386">
        <v>6</v>
      </c>
      <c r="E5386" t="s">
        <v>3402</v>
      </c>
      <c r="F5386" t="s">
        <v>3403</v>
      </c>
      <c r="G5386">
        <v>2011</v>
      </c>
    </row>
    <row r="5387" spans="1:7" hidden="1" x14ac:dyDescent="0.25">
      <c r="A5387">
        <v>231428</v>
      </c>
      <c r="B5387" t="s">
        <v>10789</v>
      </c>
      <c r="C5387" t="s">
        <v>10790</v>
      </c>
      <c r="D5387">
        <v>6</v>
      </c>
      <c r="E5387" t="s">
        <v>3402</v>
      </c>
      <c r="F5387" t="s">
        <v>3403</v>
      </c>
      <c r="G5387">
        <v>2011</v>
      </c>
    </row>
    <row r="5388" spans="1:7" hidden="1" x14ac:dyDescent="0.25">
      <c r="A5388">
        <v>231429</v>
      </c>
      <c r="B5388" t="s">
        <v>10791</v>
      </c>
      <c r="C5388" t="s">
        <v>10792</v>
      </c>
      <c r="D5388">
        <v>6</v>
      </c>
      <c r="E5388" t="s">
        <v>3402</v>
      </c>
      <c r="F5388" t="s">
        <v>3403</v>
      </c>
      <c r="G5388">
        <v>2011</v>
      </c>
    </row>
    <row r="5389" spans="1:7" hidden="1" x14ac:dyDescent="0.25">
      <c r="A5389">
        <v>231430</v>
      </c>
      <c r="B5389" t="s">
        <v>10793</v>
      </c>
      <c r="C5389" t="s">
        <v>10794</v>
      </c>
      <c r="D5389">
        <v>6</v>
      </c>
      <c r="E5389" t="s">
        <v>3402</v>
      </c>
      <c r="F5389" t="s">
        <v>3403</v>
      </c>
      <c r="G5389">
        <v>2011</v>
      </c>
    </row>
    <row r="5390" spans="1:7" hidden="1" x14ac:dyDescent="0.25">
      <c r="A5390">
        <v>233937</v>
      </c>
      <c r="B5390" t="s">
        <v>10795</v>
      </c>
      <c r="C5390" t="s">
        <v>10796</v>
      </c>
      <c r="D5390">
        <v>6</v>
      </c>
      <c r="E5390" t="s">
        <v>3402</v>
      </c>
      <c r="F5390" t="s">
        <v>3403</v>
      </c>
      <c r="G5390">
        <v>2010</v>
      </c>
    </row>
    <row r="5391" spans="1:7" hidden="1" x14ac:dyDescent="0.25">
      <c r="A5391">
        <v>233938</v>
      </c>
      <c r="B5391" t="s">
        <v>10797</v>
      </c>
      <c r="C5391" t="s">
        <v>10798</v>
      </c>
      <c r="D5391">
        <v>6</v>
      </c>
      <c r="E5391" t="s">
        <v>3402</v>
      </c>
      <c r="F5391" t="s">
        <v>3403</v>
      </c>
      <c r="G5391">
        <v>2010</v>
      </c>
    </row>
    <row r="5392" spans="1:7" hidden="1" x14ac:dyDescent="0.25">
      <c r="A5392">
        <v>233939</v>
      </c>
      <c r="B5392" t="s">
        <v>10799</v>
      </c>
      <c r="C5392" t="s">
        <v>10800</v>
      </c>
      <c r="D5392">
        <v>6</v>
      </c>
      <c r="E5392" t="s">
        <v>3402</v>
      </c>
      <c r="F5392" t="s">
        <v>3403</v>
      </c>
      <c r="G5392">
        <v>2010</v>
      </c>
    </row>
    <row r="5393" spans="1:7" hidden="1" x14ac:dyDescent="0.25">
      <c r="A5393">
        <v>233940</v>
      </c>
      <c r="B5393" t="s">
        <v>10801</v>
      </c>
      <c r="C5393" t="s">
        <v>10802</v>
      </c>
      <c r="D5393">
        <v>6</v>
      </c>
      <c r="E5393" t="s">
        <v>3402</v>
      </c>
      <c r="F5393" t="s">
        <v>3403</v>
      </c>
      <c r="G5393">
        <v>2010</v>
      </c>
    </row>
    <row r="5394" spans="1:7" hidden="1" x14ac:dyDescent="0.25">
      <c r="A5394">
        <v>233941</v>
      </c>
      <c r="B5394" t="s">
        <v>10803</v>
      </c>
      <c r="C5394" t="s">
        <v>10804</v>
      </c>
      <c r="D5394">
        <v>6</v>
      </c>
      <c r="E5394" t="s">
        <v>3402</v>
      </c>
      <c r="F5394" t="s">
        <v>3403</v>
      </c>
      <c r="G5394">
        <v>2010</v>
      </c>
    </row>
    <row r="5395" spans="1:7" hidden="1" x14ac:dyDescent="0.25">
      <c r="A5395">
        <v>233942</v>
      </c>
      <c r="B5395" t="s">
        <v>10805</v>
      </c>
      <c r="C5395" t="s">
        <v>10806</v>
      </c>
      <c r="D5395">
        <v>6</v>
      </c>
      <c r="E5395" t="s">
        <v>3402</v>
      </c>
      <c r="F5395" t="s">
        <v>3403</v>
      </c>
      <c r="G5395">
        <v>2010</v>
      </c>
    </row>
    <row r="5396" spans="1:7" hidden="1" x14ac:dyDescent="0.25">
      <c r="A5396">
        <v>233943</v>
      </c>
      <c r="B5396" t="s">
        <v>10807</v>
      </c>
      <c r="C5396" t="s">
        <v>10808</v>
      </c>
      <c r="D5396">
        <v>6</v>
      </c>
      <c r="E5396" t="s">
        <v>3402</v>
      </c>
      <c r="F5396" t="s">
        <v>3403</v>
      </c>
      <c r="G5396">
        <v>2010</v>
      </c>
    </row>
    <row r="5397" spans="1:7" hidden="1" x14ac:dyDescent="0.25">
      <c r="A5397">
        <v>233944</v>
      </c>
      <c r="B5397" t="s">
        <v>10809</v>
      </c>
      <c r="C5397" t="s">
        <v>10810</v>
      </c>
      <c r="D5397">
        <v>6</v>
      </c>
      <c r="E5397" t="s">
        <v>3402</v>
      </c>
      <c r="F5397" t="s">
        <v>3403</v>
      </c>
      <c r="G5397">
        <v>2010</v>
      </c>
    </row>
    <row r="5398" spans="1:7" hidden="1" x14ac:dyDescent="0.25">
      <c r="A5398">
        <v>233945</v>
      </c>
      <c r="B5398" t="s">
        <v>10811</v>
      </c>
      <c r="C5398" t="s">
        <v>10812</v>
      </c>
      <c r="D5398">
        <v>6</v>
      </c>
      <c r="E5398" t="s">
        <v>3402</v>
      </c>
      <c r="F5398" t="s">
        <v>3403</v>
      </c>
      <c r="G5398">
        <v>2010</v>
      </c>
    </row>
    <row r="5399" spans="1:7" hidden="1" x14ac:dyDescent="0.25">
      <c r="A5399">
        <v>233946</v>
      </c>
      <c r="B5399" t="s">
        <v>10813</v>
      </c>
      <c r="C5399" t="s">
        <v>10814</v>
      </c>
      <c r="D5399">
        <v>6</v>
      </c>
      <c r="E5399" t="s">
        <v>3402</v>
      </c>
      <c r="F5399" t="s">
        <v>3403</v>
      </c>
      <c r="G5399">
        <v>2010</v>
      </c>
    </row>
    <row r="5400" spans="1:7" hidden="1" x14ac:dyDescent="0.25">
      <c r="A5400">
        <v>233947</v>
      </c>
      <c r="B5400" t="s">
        <v>10815</v>
      </c>
      <c r="C5400" t="s">
        <v>10816</v>
      </c>
      <c r="D5400">
        <v>6</v>
      </c>
      <c r="E5400" t="s">
        <v>3402</v>
      </c>
      <c r="F5400" t="s">
        <v>3403</v>
      </c>
      <c r="G5400">
        <v>2010</v>
      </c>
    </row>
    <row r="5401" spans="1:7" hidden="1" x14ac:dyDescent="0.25">
      <c r="A5401">
        <v>233948</v>
      </c>
      <c r="B5401" t="s">
        <v>10817</v>
      </c>
      <c r="C5401" t="s">
        <v>10818</v>
      </c>
      <c r="D5401">
        <v>6</v>
      </c>
      <c r="E5401" t="s">
        <v>3402</v>
      </c>
      <c r="F5401" t="s">
        <v>3403</v>
      </c>
      <c r="G5401">
        <v>2010</v>
      </c>
    </row>
    <row r="5402" spans="1:7" hidden="1" x14ac:dyDescent="0.25">
      <c r="A5402">
        <v>233949</v>
      </c>
      <c r="B5402" t="s">
        <v>10819</v>
      </c>
      <c r="C5402" t="s">
        <v>10820</v>
      </c>
      <c r="D5402">
        <v>6</v>
      </c>
      <c r="E5402" t="s">
        <v>3402</v>
      </c>
      <c r="F5402" t="s">
        <v>3403</v>
      </c>
      <c r="G5402">
        <v>2010</v>
      </c>
    </row>
    <row r="5403" spans="1:7" hidden="1" x14ac:dyDescent="0.25">
      <c r="A5403">
        <v>233950</v>
      </c>
      <c r="B5403" t="s">
        <v>10821</v>
      </c>
      <c r="C5403" t="s">
        <v>10822</v>
      </c>
      <c r="D5403">
        <v>6</v>
      </c>
      <c r="E5403" t="s">
        <v>3402</v>
      </c>
      <c r="F5403" t="s">
        <v>3403</v>
      </c>
      <c r="G5403">
        <v>2010</v>
      </c>
    </row>
    <row r="5404" spans="1:7" hidden="1" x14ac:dyDescent="0.25">
      <c r="A5404">
        <v>233951</v>
      </c>
      <c r="B5404" t="s">
        <v>10823</v>
      </c>
      <c r="C5404" t="s">
        <v>10824</v>
      </c>
      <c r="D5404">
        <v>6</v>
      </c>
      <c r="E5404" t="s">
        <v>3402</v>
      </c>
      <c r="F5404" t="s">
        <v>3403</v>
      </c>
      <c r="G5404">
        <v>2010</v>
      </c>
    </row>
    <row r="5405" spans="1:7" hidden="1" x14ac:dyDescent="0.25">
      <c r="A5405">
        <v>233952</v>
      </c>
      <c r="B5405" t="s">
        <v>10825</v>
      </c>
      <c r="C5405" t="s">
        <v>10826</v>
      </c>
      <c r="D5405">
        <v>6</v>
      </c>
      <c r="E5405" t="s">
        <v>3402</v>
      </c>
      <c r="F5405" t="s">
        <v>3403</v>
      </c>
      <c r="G5405">
        <v>2010</v>
      </c>
    </row>
    <row r="5406" spans="1:7" hidden="1" x14ac:dyDescent="0.25">
      <c r="A5406">
        <v>233953</v>
      </c>
      <c r="B5406" t="s">
        <v>10827</v>
      </c>
      <c r="C5406" t="s">
        <v>10828</v>
      </c>
      <c r="D5406">
        <v>6</v>
      </c>
      <c r="E5406" t="s">
        <v>3402</v>
      </c>
      <c r="F5406" t="s">
        <v>3403</v>
      </c>
      <c r="G5406">
        <v>2010</v>
      </c>
    </row>
    <row r="5407" spans="1:7" hidden="1" x14ac:dyDescent="0.25">
      <c r="A5407">
        <v>233954</v>
      </c>
      <c r="B5407" t="s">
        <v>10829</v>
      </c>
      <c r="C5407" t="s">
        <v>10830</v>
      </c>
      <c r="D5407">
        <v>6</v>
      </c>
      <c r="E5407" t="s">
        <v>3402</v>
      </c>
      <c r="F5407" t="s">
        <v>3403</v>
      </c>
      <c r="G5407">
        <v>2010</v>
      </c>
    </row>
    <row r="5408" spans="1:7" hidden="1" x14ac:dyDescent="0.25">
      <c r="A5408">
        <v>233955</v>
      </c>
      <c r="B5408" t="s">
        <v>10831</v>
      </c>
      <c r="C5408" t="s">
        <v>10832</v>
      </c>
      <c r="D5408">
        <v>6</v>
      </c>
      <c r="E5408" t="s">
        <v>3402</v>
      </c>
      <c r="F5408" t="s">
        <v>3403</v>
      </c>
      <c r="G5408">
        <v>2010</v>
      </c>
    </row>
    <row r="5409" spans="1:7" hidden="1" x14ac:dyDescent="0.25">
      <c r="A5409">
        <v>233956</v>
      </c>
      <c r="B5409" t="s">
        <v>10833</v>
      </c>
      <c r="C5409" t="s">
        <v>10834</v>
      </c>
      <c r="D5409">
        <v>6</v>
      </c>
      <c r="E5409" t="s">
        <v>3402</v>
      </c>
      <c r="F5409" t="s">
        <v>3403</v>
      </c>
      <c r="G5409">
        <v>2010</v>
      </c>
    </row>
    <row r="5410" spans="1:7" hidden="1" x14ac:dyDescent="0.25">
      <c r="A5410">
        <v>233957</v>
      </c>
      <c r="B5410" t="s">
        <v>10835</v>
      </c>
      <c r="C5410" t="s">
        <v>10836</v>
      </c>
      <c r="D5410">
        <v>6</v>
      </c>
      <c r="E5410" t="s">
        <v>3402</v>
      </c>
      <c r="F5410" t="s">
        <v>3403</v>
      </c>
      <c r="G5410">
        <v>2010</v>
      </c>
    </row>
    <row r="5411" spans="1:7" hidden="1" x14ac:dyDescent="0.25">
      <c r="A5411">
        <v>233958</v>
      </c>
      <c r="B5411" t="s">
        <v>10837</v>
      </c>
      <c r="C5411" t="s">
        <v>10838</v>
      </c>
      <c r="D5411">
        <v>6</v>
      </c>
      <c r="E5411" t="s">
        <v>3402</v>
      </c>
      <c r="F5411" t="s">
        <v>3403</v>
      </c>
      <c r="G5411">
        <v>2010</v>
      </c>
    </row>
    <row r="5412" spans="1:7" hidden="1" x14ac:dyDescent="0.25">
      <c r="A5412">
        <v>233959</v>
      </c>
      <c r="B5412" t="s">
        <v>10839</v>
      </c>
      <c r="C5412" t="s">
        <v>10840</v>
      </c>
      <c r="D5412">
        <v>6</v>
      </c>
      <c r="E5412" t="s">
        <v>3402</v>
      </c>
      <c r="F5412" t="s">
        <v>3403</v>
      </c>
      <c r="G5412">
        <v>2010</v>
      </c>
    </row>
    <row r="5413" spans="1:7" hidden="1" x14ac:dyDescent="0.25">
      <c r="A5413">
        <v>233960</v>
      </c>
      <c r="B5413" t="s">
        <v>10841</v>
      </c>
      <c r="C5413" t="s">
        <v>10842</v>
      </c>
      <c r="D5413">
        <v>6</v>
      </c>
      <c r="E5413" t="s">
        <v>3402</v>
      </c>
      <c r="F5413" t="s">
        <v>3403</v>
      </c>
      <c r="G5413">
        <v>2010</v>
      </c>
    </row>
    <row r="5414" spans="1:7" hidden="1" x14ac:dyDescent="0.25">
      <c r="A5414">
        <v>233961</v>
      </c>
      <c r="B5414" t="s">
        <v>10843</v>
      </c>
      <c r="C5414" t="s">
        <v>10844</v>
      </c>
      <c r="D5414">
        <v>6</v>
      </c>
      <c r="E5414" t="s">
        <v>3402</v>
      </c>
      <c r="F5414" t="s">
        <v>3403</v>
      </c>
      <c r="G5414">
        <v>2010</v>
      </c>
    </row>
    <row r="5415" spans="1:7" hidden="1" x14ac:dyDescent="0.25">
      <c r="A5415">
        <v>233962</v>
      </c>
      <c r="B5415" t="s">
        <v>10845</v>
      </c>
      <c r="C5415" t="s">
        <v>10846</v>
      </c>
      <c r="D5415">
        <v>6</v>
      </c>
      <c r="E5415" t="s">
        <v>3402</v>
      </c>
      <c r="F5415" t="s">
        <v>3403</v>
      </c>
      <c r="G5415">
        <v>2010</v>
      </c>
    </row>
    <row r="5416" spans="1:7" hidden="1" x14ac:dyDescent="0.25">
      <c r="A5416">
        <v>233963</v>
      </c>
      <c r="B5416" t="s">
        <v>10847</v>
      </c>
      <c r="C5416" t="s">
        <v>10848</v>
      </c>
      <c r="D5416">
        <v>6</v>
      </c>
      <c r="E5416" t="s">
        <v>3402</v>
      </c>
      <c r="F5416" t="s">
        <v>3403</v>
      </c>
      <c r="G5416">
        <v>2010</v>
      </c>
    </row>
    <row r="5417" spans="1:7" hidden="1" x14ac:dyDescent="0.25">
      <c r="A5417">
        <v>233964</v>
      </c>
      <c r="B5417" t="s">
        <v>10849</v>
      </c>
      <c r="C5417" t="s">
        <v>10850</v>
      </c>
      <c r="D5417">
        <v>6</v>
      </c>
      <c r="E5417" t="s">
        <v>3402</v>
      </c>
      <c r="F5417" t="s">
        <v>3403</v>
      </c>
      <c r="G5417">
        <v>2010</v>
      </c>
    </row>
    <row r="5418" spans="1:7" hidden="1" x14ac:dyDescent="0.25">
      <c r="A5418">
        <v>233965</v>
      </c>
      <c r="B5418" t="s">
        <v>10851</v>
      </c>
      <c r="C5418" t="s">
        <v>10852</v>
      </c>
      <c r="D5418">
        <v>6</v>
      </c>
      <c r="E5418" t="s">
        <v>3402</v>
      </c>
      <c r="F5418" t="s">
        <v>3403</v>
      </c>
      <c r="G5418">
        <v>2010</v>
      </c>
    </row>
    <row r="5419" spans="1:7" hidden="1" x14ac:dyDescent="0.25">
      <c r="A5419">
        <v>233966</v>
      </c>
      <c r="B5419" t="s">
        <v>10853</v>
      </c>
      <c r="C5419" t="s">
        <v>10854</v>
      </c>
      <c r="D5419">
        <v>6</v>
      </c>
      <c r="E5419" t="s">
        <v>3402</v>
      </c>
      <c r="F5419" t="s">
        <v>3403</v>
      </c>
      <c r="G5419">
        <v>2010</v>
      </c>
    </row>
    <row r="5420" spans="1:7" hidden="1" x14ac:dyDescent="0.25">
      <c r="A5420">
        <v>233967</v>
      </c>
      <c r="B5420" t="s">
        <v>10855</v>
      </c>
      <c r="C5420" t="s">
        <v>10856</v>
      </c>
      <c r="D5420">
        <v>6</v>
      </c>
      <c r="E5420" t="s">
        <v>3402</v>
      </c>
      <c r="F5420" t="s">
        <v>3403</v>
      </c>
      <c r="G5420">
        <v>2010</v>
      </c>
    </row>
    <row r="5421" spans="1:7" hidden="1" x14ac:dyDescent="0.25">
      <c r="A5421">
        <v>233968</v>
      </c>
      <c r="B5421" t="s">
        <v>10857</v>
      </c>
      <c r="C5421" t="s">
        <v>10858</v>
      </c>
      <c r="D5421">
        <v>6</v>
      </c>
      <c r="E5421" t="s">
        <v>3402</v>
      </c>
      <c r="F5421" t="s">
        <v>3403</v>
      </c>
      <c r="G5421">
        <v>2010</v>
      </c>
    </row>
    <row r="5422" spans="1:7" hidden="1" x14ac:dyDescent="0.25">
      <c r="A5422">
        <v>233969</v>
      </c>
      <c r="B5422" t="s">
        <v>10859</v>
      </c>
      <c r="C5422" t="s">
        <v>10860</v>
      </c>
      <c r="D5422">
        <v>6</v>
      </c>
      <c r="E5422" t="s">
        <v>3402</v>
      </c>
      <c r="F5422" t="s">
        <v>3403</v>
      </c>
      <c r="G5422">
        <v>2010</v>
      </c>
    </row>
    <row r="5423" spans="1:7" hidden="1" x14ac:dyDescent="0.25">
      <c r="A5423">
        <v>233970</v>
      </c>
      <c r="B5423" t="s">
        <v>10861</v>
      </c>
      <c r="C5423" t="s">
        <v>10862</v>
      </c>
      <c r="D5423">
        <v>6</v>
      </c>
      <c r="E5423" t="s">
        <v>3402</v>
      </c>
      <c r="F5423" t="s">
        <v>3403</v>
      </c>
      <c r="G5423">
        <v>2010</v>
      </c>
    </row>
    <row r="5424" spans="1:7" hidden="1" x14ac:dyDescent="0.25">
      <c r="A5424">
        <v>233971</v>
      </c>
      <c r="B5424" t="s">
        <v>10863</v>
      </c>
      <c r="C5424" t="s">
        <v>10864</v>
      </c>
      <c r="D5424">
        <v>6</v>
      </c>
      <c r="E5424" t="s">
        <v>3402</v>
      </c>
      <c r="F5424" t="s">
        <v>3403</v>
      </c>
      <c r="G5424">
        <v>2010</v>
      </c>
    </row>
    <row r="5425" spans="1:7" hidden="1" x14ac:dyDescent="0.25">
      <c r="A5425">
        <v>233972</v>
      </c>
      <c r="B5425" t="s">
        <v>10865</v>
      </c>
      <c r="C5425" t="s">
        <v>10866</v>
      </c>
      <c r="D5425">
        <v>6</v>
      </c>
      <c r="E5425" t="s">
        <v>3402</v>
      </c>
      <c r="F5425" t="s">
        <v>3403</v>
      </c>
      <c r="G5425">
        <v>2010</v>
      </c>
    </row>
    <row r="5426" spans="1:7" hidden="1" x14ac:dyDescent="0.25">
      <c r="A5426">
        <v>233973</v>
      </c>
      <c r="B5426" t="s">
        <v>10867</v>
      </c>
      <c r="C5426" t="s">
        <v>10868</v>
      </c>
      <c r="D5426">
        <v>6</v>
      </c>
      <c r="E5426" t="s">
        <v>3402</v>
      </c>
      <c r="F5426" t="s">
        <v>3403</v>
      </c>
      <c r="G5426">
        <v>2010</v>
      </c>
    </row>
    <row r="5427" spans="1:7" hidden="1" x14ac:dyDescent="0.25">
      <c r="A5427">
        <v>233974</v>
      </c>
      <c r="B5427" t="s">
        <v>10869</v>
      </c>
      <c r="C5427" t="s">
        <v>10870</v>
      </c>
      <c r="D5427">
        <v>6</v>
      </c>
      <c r="E5427" t="s">
        <v>3402</v>
      </c>
      <c r="F5427" t="s">
        <v>3403</v>
      </c>
      <c r="G5427">
        <v>2010</v>
      </c>
    </row>
    <row r="5428" spans="1:7" hidden="1" x14ac:dyDescent="0.25">
      <c r="A5428">
        <v>233975</v>
      </c>
      <c r="B5428" t="s">
        <v>10871</v>
      </c>
      <c r="C5428" t="s">
        <v>10872</v>
      </c>
      <c r="D5428">
        <v>6</v>
      </c>
      <c r="E5428" t="s">
        <v>3402</v>
      </c>
      <c r="F5428" t="s">
        <v>3403</v>
      </c>
      <c r="G5428">
        <v>2010</v>
      </c>
    </row>
    <row r="5429" spans="1:7" hidden="1" x14ac:dyDescent="0.25">
      <c r="A5429">
        <v>233976</v>
      </c>
      <c r="B5429" t="s">
        <v>10873</v>
      </c>
      <c r="C5429" t="s">
        <v>10874</v>
      </c>
      <c r="D5429">
        <v>6</v>
      </c>
      <c r="E5429" t="s">
        <v>3402</v>
      </c>
      <c r="F5429" t="s">
        <v>3403</v>
      </c>
      <c r="G5429">
        <v>2010</v>
      </c>
    </row>
    <row r="5430" spans="1:7" hidden="1" x14ac:dyDescent="0.25">
      <c r="A5430">
        <v>233977</v>
      </c>
      <c r="B5430" t="s">
        <v>10875</v>
      </c>
      <c r="C5430" t="s">
        <v>10876</v>
      </c>
      <c r="D5430">
        <v>6</v>
      </c>
      <c r="E5430" t="s">
        <v>3402</v>
      </c>
      <c r="F5430" t="s">
        <v>3403</v>
      </c>
      <c r="G5430">
        <v>2010</v>
      </c>
    </row>
    <row r="5431" spans="1:7" hidden="1" x14ac:dyDescent="0.25">
      <c r="A5431">
        <v>233978</v>
      </c>
      <c r="B5431" t="s">
        <v>10877</v>
      </c>
      <c r="C5431" t="s">
        <v>10878</v>
      </c>
      <c r="D5431">
        <v>6</v>
      </c>
      <c r="E5431" t="s">
        <v>3402</v>
      </c>
      <c r="F5431" t="s">
        <v>3403</v>
      </c>
      <c r="G5431">
        <v>2010</v>
      </c>
    </row>
    <row r="5432" spans="1:7" hidden="1" x14ac:dyDescent="0.25">
      <c r="A5432">
        <v>233979</v>
      </c>
      <c r="B5432" t="s">
        <v>10879</v>
      </c>
      <c r="C5432" t="s">
        <v>10880</v>
      </c>
      <c r="D5432">
        <v>6</v>
      </c>
      <c r="E5432" t="s">
        <v>3402</v>
      </c>
      <c r="F5432" t="s">
        <v>3403</v>
      </c>
      <c r="G5432">
        <v>2010</v>
      </c>
    </row>
    <row r="5433" spans="1:7" hidden="1" x14ac:dyDescent="0.25">
      <c r="A5433">
        <v>233980</v>
      </c>
      <c r="B5433" t="s">
        <v>10881</v>
      </c>
      <c r="C5433" t="s">
        <v>10882</v>
      </c>
      <c r="D5433">
        <v>6</v>
      </c>
      <c r="E5433" t="s">
        <v>3402</v>
      </c>
      <c r="F5433" t="s">
        <v>3403</v>
      </c>
      <c r="G5433">
        <v>2010</v>
      </c>
    </row>
    <row r="5434" spans="1:7" hidden="1" x14ac:dyDescent="0.25">
      <c r="A5434">
        <v>233981</v>
      </c>
      <c r="B5434" t="s">
        <v>10883</v>
      </c>
      <c r="C5434" t="s">
        <v>10884</v>
      </c>
      <c r="D5434">
        <v>6</v>
      </c>
      <c r="E5434" t="s">
        <v>3402</v>
      </c>
      <c r="F5434" t="s">
        <v>3403</v>
      </c>
      <c r="G5434">
        <v>2010</v>
      </c>
    </row>
    <row r="5435" spans="1:7" hidden="1" x14ac:dyDescent="0.25">
      <c r="A5435">
        <v>233982</v>
      </c>
      <c r="B5435" t="s">
        <v>10885</v>
      </c>
      <c r="C5435" t="s">
        <v>10886</v>
      </c>
      <c r="D5435">
        <v>6</v>
      </c>
      <c r="E5435" t="s">
        <v>3402</v>
      </c>
      <c r="F5435" t="s">
        <v>3403</v>
      </c>
      <c r="G5435">
        <v>2010</v>
      </c>
    </row>
    <row r="5436" spans="1:7" hidden="1" x14ac:dyDescent="0.25">
      <c r="A5436">
        <v>233983</v>
      </c>
      <c r="B5436" t="s">
        <v>10887</v>
      </c>
      <c r="C5436" t="s">
        <v>10888</v>
      </c>
      <c r="D5436">
        <v>6</v>
      </c>
      <c r="E5436" t="s">
        <v>3402</v>
      </c>
      <c r="F5436" t="s">
        <v>3403</v>
      </c>
      <c r="G5436">
        <v>2010</v>
      </c>
    </row>
    <row r="5437" spans="1:7" hidden="1" x14ac:dyDescent="0.25">
      <c r="A5437">
        <v>233984</v>
      </c>
      <c r="B5437" t="s">
        <v>10889</v>
      </c>
      <c r="C5437" t="s">
        <v>7700</v>
      </c>
      <c r="D5437">
        <v>6</v>
      </c>
      <c r="E5437" t="s">
        <v>3402</v>
      </c>
      <c r="F5437" t="s">
        <v>3403</v>
      </c>
      <c r="G5437">
        <v>2010</v>
      </c>
    </row>
    <row r="5438" spans="1:7" hidden="1" x14ac:dyDescent="0.25">
      <c r="A5438">
        <v>233985</v>
      </c>
      <c r="B5438" t="s">
        <v>10890</v>
      </c>
      <c r="C5438" t="s">
        <v>10891</v>
      </c>
      <c r="D5438">
        <v>6</v>
      </c>
      <c r="E5438" t="s">
        <v>3402</v>
      </c>
      <c r="F5438" t="s">
        <v>3403</v>
      </c>
      <c r="G5438">
        <v>2010</v>
      </c>
    </row>
    <row r="5439" spans="1:7" hidden="1" x14ac:dyDescent="0.25">
      <c r="A5439">
        <v>233986</v>
      </c>
      <c r="B5439" t="s">
        <v>10892</v>
      </c>
      <c r="C5439" t="s">
        <v>10893</v>
      </c>
      <c r="D5439">
        <v>6</v>
      </c>
      <c r="E5439" t="s">
        <v>3402</v>
      </c>
      <c r="F5439" t="s">
        <v>3403</v>
      </c>
      <c r="G5439">
        <v>2010</v>
      </c>
    </row>
    <row r="5440" spans="1:7" hidden="1" x14ac:dyDescent="0.25">
      <c r="A5440">
        <v>233987</v>
      </c>
      <c r="B5440" t="s">
        <v>10894</v>
      </c>
      <c r="C5440" t="s">
        <v>10895</v>
      </c>
      <c r="D5440">
        <v>6</v>
      </c>
      <c r="E5440" t="s">
        <v>3402</v>
      </c>
      <c r="F5440" t="s">
        <v>3403</v>
      </c>
      <c r="G5440">
        <v>2010</v>
      </c>
    </row>
    <row r="5441" spans="1:7" hidden="1" x14ac:dyDescent="0.25">
      <c r="A5441">
        <v>233988</v>
      </c>
      <c r="B5441" t="s">
        <v>10896</v>
      </c>
      <c r="C5441" t="s">
        <v>10897</v>
      </c>
      <c r="D5441">
        <v>6</v>
      </c>
      <c r="E5441" t="s">
        <v>3402</v>
      </c>
      <c r="F5441" t="s">
        <v>3403</v>
      </c>
      <c r="G5441">
        <v>2010</v>
      </c>
    </row>
    <row r="5442" spans="1:7" hidden="1" x14ac:dyDescent="0.25">
      <c r="A5442">
        <v>233989</v>
      </c>
      <c r="B5442" t="s">
        <v>10898</v>
      </c>
      <c r="C5442" t="s">
        <v>10899</v>
      </c>
      <c r="D5442">
        <v>6</v>
      </c>
      <c r="E5442" t="s">
        <v>3402</v>
      </c>
      <c r="F5442" t="s">
        <v>3403</v>
      </c>
      <c r="G5442">
        <v>2010</v>
      </c>
    </row>
    <row r="5443" spans="1:7" hidden="1" x14ac:dyDescent="0.25">
      <c r="A5443">
        <v>233990</v>
      </c>
      <c r="B5443" t="s">
        <v>10900</v>
      </c>
      <c r="C5443" t="s">
        <v>10901</v>
      </c>
      <c r="D5443">
        <v>6</v>
      </c>
      <c r="E5443" t="s">
        <v>3402</v>
      </c>
      <c r="F5443" t="s">
        <v>3403</v>
      </c>
      <c r="G5443">
        <v>2010</v>
      </c>
    </row>
    <row r="5444" spans="1:7" hidden="1" x14ac:dyDescent="0.25">
      <c r="A5444">
        <v>233991</v>
      </c>
      <c r="B5444" t="s">
        <v>10902</v>
      </c>
      <c r="C5444" t="s">
        <v>10903</v>
      </c>
      <c r="D5444">
        <v>6</v>
      </c>
      <c r="E5444" t="s">
        <v>3402</v>
      </c>
      <c r="F5444" t="s">
        <v>3403</v>
      </c>
      <c r="G5444">
        <v>2010</v>
      </c>
    </row>
    <row r="5445" spans="1:7" hidden="1" x14ac:dyDescent="0.25">
      <c r="A5445">
        <v>233992</v>
      </c>
      <c r="B5445" t="s">
        <v>10904</v>
      </c>
      <c r="C5445" t="s">
        <v>10905</v>
      </c>
      <c r="D5445">
        <v>6</v>
      </c>
      <c r="E5445" t="s">
        <v>3402</v>
      </c>
      <c r="F5445" t="s">
        <v>3403</v>
      </c>
      <c r="G5445">
        <v>2010</v>
      </c>
    </row>
    <row r="5446" spans="1:7" hidden="1" x14ac:dyDescent="0.25">
      <c r="A5446">
        <v>233993</v>
      </c>
      <c r="B5446" t="s">
        <v>10906</v>
      </c>
      <c r="C5446" t="s">
        <v>10907</v>
      </c>
      <c r="D5446">
        <v>6</v>
      </c>
      <c r="E5446" t="s">
        <v>3402</v>
      </c>
      <c r="F5446" t="s">
        <v>3403</v>
      </c>
      <c r="G5446">
        <v>2010</v>
      </c>
    </row>
    <row r="5447" spans="1:7" hidden="1" x14ac:dyDescent="0.25">
      <c r="A5447">
        <v>233994</v>
      </c>
      <c r="B5447" t="s">
        <v>10908</v>
      </c>
      <c r="C5447" t="s">
        <v>10909</v>
      </c>
      <c r="D5447">
        <v>6</v>
      </c>
      <c r="E5447" t="s">
        <v>3402</v>
      </c>
      <c r="F5447" t="s">
        <v>3403</v>
      </c>
      <c r="G5447">
        <v>2010</v>
      </c>
    </row>
    <row r="5448" spans="1:7" hidden="1" x14ac:dyDescent="0.25">
      <c r="A5448">
        <v>233995</v>
      </c>
      <c r="B5448" t="s">
        <v>10910</v>
      </c>
      <c r="C5448" t="s">
        <v>10911</v>
      </c>
      <c r="D5448">
        <v>6</v>
      </c>
      <c r="E5448" t="s">
        <v>3402</v>
      </c>
      <c r="F5448" t="s">
        <v>3403</v>
      </c>
      <c r="G5448">
        <v>2010</v>
      </c>
    </row>
    <row r="5449" spans="1:7" hidden="1" x14ac:dyDescent="0.25">
      <c r="A5449">
        <v>233996</v>
      </c>
      <c r="B5449" t="s">
        <v>10912</v>
      </c>
      <c r="C5449" t="s">
        <v>10913</v>
      </c>
      <c r="D5449">
        <v>6</v>
      </c>
      <c r="E5449" t="s">
        <v>3402</v>
      </c>
      <c r="F5449" t="s">
        <v>3403</v>
      </c>
      <c r="G5449">
        <v>2010</v>
      </c>
    </row>
    <row r="5450" spans="1:7" hidden="1" x14ac:dyDescent="0.25">
      <c r="A5450">
        <v>233997</v>
      </c>
      <c r="B5450" t="s">
        <v>10914</v>
      </c>
      <c r="C5450" t="s">
        <v>10915</v>
      </c>
      <c r="D5450">
        <v>6</v>
      </c>
      <c r="E5450" t="s">
        <v>3402</v>
      </c>
      <c r="F5450" t="s">
        <v>3403</v>
      </c>
      <c r="G5450">
        <v>2010</v>
      </c>
    </row>
    <row r="5451" spans="1:7" hidden="1" x14ac:dyDescent="0.25">
      <c r="A5451">
        <v>233998</v>
      </c>
      <c r="B5451" t="s">
        <v>10916</v>
      </c>
      <c r="C5451" t="s">
        <v>10917</v>
      </c>
      <c r="D5451">
        <v>6</v>
      </c>
      <c r="E5451" t="s">
        <v>3402</v>
      </c>
      <c r="F5451" t="s">
        <v>3403</v>
      </c>
      <c r="G5451">
        <v>2010</v>
      </c>
    </row>
    <row r="5452" spans="1:7" hidden="1" x14ac:dyDescent="0.25">
      <c r="A5452">
        <v>233999</v>
      </c>
      <c r="B5452" t="s">
        <v>10918</v>
      </c>
      <c r="C5452" t="s">
        <v>10919</v>
      </c>
      <c r="D5452">
        <v>6</v>
      </c>
      <c r="E5452" t="s">
        <v>3402</v>
      </c>
      <c r="F5452" t="s">
        <v>3403</v>
      </c>
      <c r="G5452">
        <v>2010</v>
      </c>
    </row>
    <row r="5453" spans="1:7" hidden="1" x14ac:dyDescent="0.25">
      <c r="A5453">
        <v>234000</v>
      </c>
      <c r="B5453" t="s">
        <v>10920</v>
      </c>
      <c r="C5453" t="s">
        <v>10921</v>
      </c>
      <c r="D5453">
        <v>6</v>
      </c>
      <c r="E5453" t="s">
        <v>3402</v>
      </c>
      <c r="F5453" t="s">
        <v>3403</v>
      </c>
      <c r="G5453">
        <v>2010</v>
      </c>
    </row>
    <row r="5454" spans="1:7" hidden="1" x14ac:dyDescent="0.25">
      <c r="A5454">
        <v>234001</v>
      </c>
      <c r="B5454" t="s">
        <v>10922</v>
      </c>
      <c r="C5454" t="s">
        <v>10923</v>
      </c>
      <c r="D5454">
        <v>6</v>
      </c>
      <c r="E5454" t="s">
        <v>3402</v>
      </c>
      <c r="F5454" t="s">
        <v>3403</v>
      </c>
      <c r="G5454">
        <v>2010</v>
      </c>
    </row>
    <row r="5455" spans="1:7" hidden="1" x14ac:dyDescent="0.25">
      <c r="A5455">
        <v>234002</v>
      </c>
      <c r="B5455" t="s">
        <v>10924</v>
      </c>
      <c r="C5455" t="s">
        <v>10925</v>
      </c>
      <c r="D5455">
        <v>6</v>
      </c>
      <c r="E5455" t="s">
        <v>3402</v>
      </c>
      <c r="F5455" t="s">
        <v>3403</v>
      </c>
      <c r="G5455">
        <v>2010</v>
      </c>
    </row>
    <row r="5456" spans="1:7" hidden="1" x14ac:dyDescent="0.25">
      <c r="A5456">
        <v>234003</v>
      </c>
      <c r="B5456" t="s">
        <v>10926</v>
      </c>
      <c r="C5456" t="s">
        <v>10927</v>
      </c>
      <c r="D5456">
        <v>6</v>
      </c>
      <c r="E5456" t="s">
        <v>3402</v>
      </c>
      <c r="F5456" t="s">
        <v>3403</v>
      </c>
      <c r="G5456">
        <v>2010</v>
      </c>
    </row>
    <row r="5457" spans="1:7" hidden="1" x14ac:dyDescent="0.25">
      <c r="A5457">
        <v>234004</v>
      </c>
      <c r="B5457" t="s">
        <v>10928</v>
      </c>
      <c r="C5457" t="s">
        <v>406</v>
      </c>
      <c r="D5457">
        <v>6</v>
      </c>
      <c r="E5457" t="s">
        <v>3402</v>
      </c>
      <c r="F5457" t="s">
        <v>3403</v>
      </c>
      <c r="G5457">
        <v>2010</v>
      </c>
    </row>
    <row r="5458" spans="1:7" hidden="1" x14ac:dyDescent="0.25">
      <c r="A5458">
        <v>234005</v>
      </c>
      <c r="B5458" t="s">
        <v>10929</v>
      </c>
      <c r="C5458" t="s">
        <v>10930</v>
      </c>
      <c r="D5458">
        <v>6</v>
      </c>
      <c r="E5458" t="s">
        <v>3402</v>
      </c>
      <c r="F5458" t="s">
        <v>3403</v>
      </c>
      <c r="G5458">
        <v>2010</v>
      </c>
    </row>
    <row r="5459" spans="1:7" hidden="1" x14ac:dyDescent="0.25">
      <c r="A5459">
        <v>234006</v>
      </c>
      <c r="B5459" t="s">
        <v>10931</v>
      </c>
      <c r="C5459" t="s">
        <v>10932</v>
      </c>
      <c r="D5459">
        <v>6</v>
      </c>
      <c r="E5459" t="s">
        <v>3402</v>
      </c>
      <c r="F5459" t="s">
        <v>3403</v>
      </c>
      <c r="G5459">
        <v>2010</v>
      </c>
    </row>
    <row r="5460" spans="1:7" hidden="1" x14ac:dyDescent="0.25">
      <c r="A5460">
        <v>234007</v>
      </c>
      <c r="B5460" t="s">
        <v>10933</v>
      </c>
      <c r="C5460" t="s">
        <v>10934</v>
      </c>
      <c r="D5460">
        <v>6</v>
      </c>
      <c r="E5460" t="s">
        <v>3402</v>
      </c>
      <c r="F5460" t="s">
        <v>3403</v>
      </c>
      <c r="G5460">
        <v>2010</v>
      </c>
    </row>
    <row r="5461" spans="1:7" hidden="1" x14ac:dyDescent="0.25">
      <c r="A5461">
        <v>234008</v>
      </c>
      <c r="B5461" t="s">
        <v>10935</v>
      </c>
      <c r="C5461" t="s">
        <v>10936</v>
      </c>
      <c r="D5461">
        <v>6</v>
      </c>
      <c r="E5461" t="s">
        <v>3402</v>
      </c>
      <c r="F5461" t="s">
        <v>3403</v>
      </c>
      <c r="G5461">
        <v>2010</v>
      </c>
    </row>
    <row r="5462" spans="1:7" hidden="1" x14ac:dyDescent="0.25">
      <c r="A5462">
        <v>234009</v>
      </c>
      <c r="B5462" t="s">
        <v>10937</v>
      </c>
      <c r="C5462" t="s">
        <v>10938</v>
      </c>
      <c r="D5462">
        <v>6</v>
      </c>
      <c r="E5462" t="s">
        <v>3402</v>
      </c>
      <c r="F5462" t="s">
        <v>3403</v>
      </c>
      <c r="G5462">
        <v>2010</v>
      </c>
    </row>
    <row r="5463" spans="1:7" hidden="1" x14ac:dyDescent="0.25">
      <c r="A5463">
        <v>234010</v>
      </c>
      <c r="B5463" t="s">
        <v>10939</v>
      </c>
      <c r="C5463" t="s">
        <v>10940</v>
      </c>
      <c r="D5463">
        <v>6</v>
      </c>
      <c r="E5463" t="s">
        <v>3402</v>
      </c>
      <c r="F5463" t="s">
        <v>3403</v>
      </c>
      <c r="G5463">
        <v>2010</v>
      </c>
    </row>
    <row r="5464" spans="1:7" hidden="1" x14ac:dyDescent="0.25">
      <c r="A5464">
        <v>234011</v>
      </c>
      <c r="B5464" t="s">
        <v>10941</v>
      </c>
      <c r="C5464" t="s">
        <v>10942</v>
      </c>
      <c r="D5464">
        <v>6</v>
      </c>
      <c r="E5464" t="s">
        <v>3402</v>
      </c>
      <c r="F5464" t="s">
        <v>3403</v>
      </c>
      <c r="G5464">
        <v>2010</v>
      </c>
    </row>
    <row r="5465" spans="1:7" hidden="1" x14ac:dyDescent="0.25">
      <c r="A5465">
        <v>234012</v>
      </c>
      <c r="B5465" t="s">
        <v>10943</v>
      </c>
      <c r="C5465" t="s">
        <v>10944</v>
      </c>
      <c r="D5465">
        <v>6</v>
      </c>
      <c r="E5465" t="s">
        <v>3402</v>
      </c>
      <c r="F5465" t="s">
        <v>3403</v>
      </c>
      <c r="G5465">
        <v>2010</v>
      </c>
    </row>
    <row r="5466" spans="1:7" hidden="1" x14ac:dyDescent="0.25">
      <c r="A5466">
        <v>234013</v>
      </c>
      <c r="B5466" t="s">
        <v>10945</v>
      </c>
      <c r="C5466" t="s">
        <v>10946</v>
      </c>
      <c r="D5466">
        <v>6</v>
      </c>
      <c r="E5466" t="s">
        <v>3402</v>
      </c>
      <c r="F5466" t="s">
        <v>3403</v>
      </c>
      <c r="G5466">
        <v>2010</v>
      </c>
    </row>
    <row r="5467" spans="1:7" hidden="1" x14ac:dyDescent="0.25">
      <c r="A5467">
        <v>234014</v>
      </c>
      <c r="B5467" t="s">
        <v>10947</v>
      </c>
      <c r="C5467" t="s">
        <v>10948</v>
      </c>
      <c r="D5467">
        <v>6</v>
      </c>
      <c r="E5467" t="s">
        <v>3402</v>
      </c>
      <c r="F5467" t="s">
        <v>3403</v>
      </c>
      <c r="G5467">
        <v>2010</v>
      </c>
    </row>
    <row r="5468" spans="1:7" hidden="1" x14ac:dyDescent="0.25">
      <c r="A5468">
        <v>234015</v>
      </c>
      <c r="B5468" t="s">
        <v>10949</v>
      </c>
      <c r="C5468" t="s">
        <v>10950</v>
      </c>
      <c r="D5468">
        <v>6</v>
      </c>
      <c r="E5468" t="s">
        <v>3402</v>
      </c>
      <c r="F5468" t="s">
        <v>3403</v>
      </c>
      <c r="G5468">
        <v>2010</v>
      </c>
    </row>
    <row r="5469" spans="1:7" hidden="1" x14ac:dyDescent="0.25">
      <c r="A5469">
        <v>234016</v>
      </c>
      <c r="B5469" t="s">
        <v>10951</v>
      </c>
      <c r="C5469" t="s">
        <v>10952</v>
      </c>
      <c r="D5469">
        <v>6</v>
      </c>
      <c r="E5469" t="s">
        <v>3402</v>
      </c>
      <c r="F5469" t="s">
        <v>3403</v>
      </c>
      <c r="G5469">
        <v>2010</v>
      </c>
    </row>
    <row r="5470" spans="1:7" hidden="1" x14ac:dyDescent="0.25">
      <c r="A5470">
        <v>234017</v>
      </c>
      <c r="B5470" t="s">
        <v>10953</v>
      </c>
      <c r="C5470" t="s">
        <v>10954</v>
      </c>
      <c r="D5470">
        <v>6</v>
      </c>
      <c r="E5470" t="s">
        <v>3402</v>
      </c>
      <c r="F5470" t="s">
        <v>3403</v>
      </c>
      <c r="G5470">
        <v>2010</v>
      </c>
    </row>
    <row r="5471" spans="1:7" hidden="1" x14ac:dyDescent="0.25">
      <c r="A5471">
        <v>234018</v>
      </c>
      <c r="B5471" t="s">
        <v>10955</v>
      </c>
      <c r="C5471" t="s">
        <v>10956</v>
      </c>
      <c r="D5471">
        <v>6</v>
      </c>
      <c r="E5471" t="s">
        <v>3402</v>
      </c>
      <c r="F5471" t="s">
        <v>3403</v>
      </c>
      <c r="G5471">
        <v>2010</v>
      </c>
    </row>
    <row r="5472" spans="1:7" hidden="1" x14ac:dyDescent="0.25">
      <c r="A5472">
        <v>234019</v>
      </c>
      <c r="B5472" t="s">
        <v>10957</v>
      </c>
      <c r="C5472" t="s">
        <v>10958</v>
      </c>
      <c r="D5472">
        <v>6</v>
      </c>
      <c r="E5472" t="s">
        <v>3402</v>
      </c>
      <c r="F5472" t="s">
        <v>3403</v>
      </c>
      <c r="G5472">
        <v>2010</v>
      </c>
    </row>
    <row r="5473" spans="1:7" hidden="1" x14ac:dyDescent="0.25">
      <c r="A5473">
        <v>234020</v>
      </c>
      <c r="B5473" t="s">
        <v>10959</v>
      </c>
      <c r="C5473" t="s">
        <v>10960</v>
      </c>
      <c r="D5473">
        <v>6</v>
      </c>
      <c r="E5473" t="s">
        <v>3402</v>
      </c>
      <c r="F5473" t="s">
        <v>3403</v>
      </c>
      <c r="G5473">
        <v>2010</v>
      </c>
    </row>
    <row r="5474" spans="1:7" hidden="1" x14ac:dyDescent="0.25">
      <c r="A5474">
        <v>234021</v>
      </c>
      <c r="B5474" t="s">
        <v>10961</v>
      </c>
      <c r="C5474" t="s">
        <v>10962</v>
      </c>
      <c r="D5474">
        <v>6</v>
      </c>
      <c r="E5474" t="s">
        <v>3402</v>
      </c>
      <c r="F5474" t="s">
        <v>3403</v>
      </c>
      <c r="G5474">
        <v>2010</v>
      </c>
    </row>
    <row r="5475" spans="1:7" hidden="1" x14ac:dyDescent="0.25">
      <c r="A5475">
        <v>234022</v>
      </c>
      <c r="B5475" t="s">
        <v>10963</v>
      </c>
      <c r="C5475" t="s">
        <v>10964</v>
      </c>
      <c r="D5475">
        <v>6</v>
      </c>
      <c r="E5475" t="s">
        <v>3402</v>
      </c>
      <c r="F5475" t="s">
        <v>3403</v>
      </c>
      <c r="G5475">
        <v>2010</v>
      </c>
    </row>
    <row r="5476" spans="1:7" hidden="1" x14ac:dyDescent="0.25">
      <c r="A5476">
        <v>234023</v>
      </c>
      <c r="B5476" t="s">
        <v>10965</v>
      </c>
      <c r="C5476" t="s">
        <v>10966</v>
      </c>
      <c r="D5476">
        <v>6</v>
      </c>
      <c r="E5476" t="s">
        <v>3402</v>
      </c>
      <c r="F5476" t="s">
        <v>3403</v>
      </c>
      <c r="G5476">
        <v>2010</v>
      </c>
    </row>
    <row r="5477" spans="1:7" hidden="1" x14ac:dyDescent="0.25">
      <c r="A5477">
        <v>234024</v>
      </c>
      <c r="B5477" t="s">
        <v>10967</v>
      </c>
      <c r="C5477" t="s">
        <v>10968</v>
      </c>
      <c r="D5477">
        <v>6</v>
      </c>
      <c r="E5477" t="s">
        <v>3402</v>
      </c>
      <c r="F5477" t="s">
        <v>3403</v>
      </c>
      <c r="G5477">
        <v>2010</v>
      </c>
    </row>
    <row r="5478" spans="1:7" hidden="1" x14ac:dyDescent="0.25">
      <c r="A5478">
        <v>234025</v>
      </c>
      <c r="B5478" t="s">
        <v>10969</v>
      </c>
      <c r="C5478" t="s">
        <v>10970</v>
      </c>
      <c r="D5478">
        <v>6</v>
      </c>
      <c r="E5478" t="s">
        <v>3402</v>
      </c>
      <c r="F5478" t="s">
        <v>3403</v>
      </c>
      <c r="G5478">
        <v>2010</v>
      </c>
    </row>
    <row r="5479" spans="1:7" hidden="1" x14ac:dyDescent="0.25">
      <c r="A5479">
        <v>234026</v>
      </c>
      <c r="B5479" t="s">
        <v>10971</v>
      </c>
      <c r="C5479" t="s">
        <v>10972</v>
      </c>
      <c r="D5479">
        <v>6</v>
      </c>
      <c r="E5479" t="s">
        <v>3402</v>
      </c>
      <c r="F5479" t="s">
        <v>3403</v>
      </c>
      <c r="G5479">
        <v>2010</v>
      </c>
    </row>
    <row r="5480" spans="1:7" hidden="1" x14ac:dyDescent="0.25">
      <c r="A5480">
        <v>234027</v>
      </c>
      <c r="B5480" t="s">
        <v>10973</v>
      </c>
      <c r="C5480" t="s">
        <v>10974</v>
      </c>
      <c r="D5480">
        <v>6</v>
      </c>
      <c r="E5480" t="s">
        <v>3402</v>
      </c>
      <c r="F5480" t="s">
        <v>3403</v>
      </c>
      <c r="G5480">
        <v>2010</v>
      </c>
    </row>
    <row r="5481" spans="1:7" hidden="1" x14ac:dyDescent="0.25">
      <c r="A5481">
        <v>234028</v>
      </c>
      <c r="B5481" t="s">
        <v>10975</v>
      </c>
      <c r="C5481" t="s">
        <v>10976</v>
      </c>
      <c r="D5481">
        <v>6</v>
      </c>
      <c r="E5481" t="s">
        <v>3402</v>
      </c>
      <c r="F5481" t="s">
        <v>3403</v>
      </c>
      <c r="G5481">
        <v>2010</v>
      </c>
    </row>
    <row r="5482" spans="1:7" hidden="1" x14ac:dyDescent="0.25">
      <c r="A5482">
        <v>234029</v>
      </c>
      <c r="B5482" t="s">
        <v>10977</v>
      </c>
      <c r="C5482" t="s">
        <v>10978</v>
      </c>
      <c r="D5482">
        <v>6</v>
      </c>
      <c r="E5482" t="s">
        <v>3402</v>
      </c>
      <c r="F5482" t="s">
        <v>3403</v>
      </c>
      <c r="G5482">
        <v>2010</v>
      </c>
    </row>
    <row r="5483" spans="1:7" hidden="1" x14ac:dyDescent="0.25">
      <c r="A5483">
        <v>234030</v>
      </c>
      <c r="B5483" t="s">
        <v>10979</v>
      </c>
      <c r="C5483" t="s">
        <v>10980</v>
      </c>
      <c r="D5483">
        <v>6</v>
      </c>
      <c r="E5483" t="s">
        <v>3402</v>
      </c>
      <c r="F5483" t="s">
        <v>3403</v>
      </c>
      <c r="G5483">
        <v>2010</v>
      </c>
    </row>
    <row r="5484" spans="1:7" hidden="1" x14ac:dyDescent="0.25">
      <c r="A5484">
        <v>234031</v>
      </c>
      <c r="B5484" t="s">
        <v>10981</v>
      </c>
      <c r="C5484" t="s">
        <v>10982</v>
      </c>
      <c r="D5484">
        <v>6</v>
      </c>
      <c r="E5484" t="s">
        <v>3402</v>
      </c>
      <c r="F5484" t="s">
        <v>3403</v>
      </c>
      <c r="G5484">
        <v>2010</v>
      </c>
    </row>
    <row r="5485" spans="1:7" hidden="1" x14ac:dyDescent="0.25">
      <c r="A5485">
        <v>234032</v>
      </c>
      <c r="B5485" t="s">
        <v>10983</v>
      </c>
      <c r="C5485" t="s">
        <v>10984</v>
      </c>
      <c r="D5485">
        <v>6</v>
      </c>
      <c r="E5485" t="s">
        <v>3402</v>
      </c>
      <c r="F5485" t="s">
        <v>3403</v>
      </c>
      <c r="G5485">
        <v>2010</v>
      </c>
    </row>
    <row r="5486" spans="1:7" hidden="1" x14ac:dyDescent="0.25">
      <c r="A5486">
        <v>234033</v>
      </c>
      <c r="B5486" t="s">
        <v>10985</v>
      </c>
      <c r="C5486" t="s">
        <v>10986</v>
      </c>
      <c r="D5486">
        <v>6</v>
      </c>
      <c r="E5486" t="s">
        <v>3402</v>
      </c>
      <c r="F5486" t="s">
        <v>3403</v>
      </c>
      <c r="G5486">
        <v>2010</v>
      </c>
    </row>
    <row r="5487" spans="1:7" hidden="1" x14ac:dyDescent="0.25">
      <c r="A5487">
        <v>234034</v>
      </c>
      <c r="B5487" t="s">
        <v>10987</v>
      </c>
      <c r="C5487" t="s">
        <v>10988</v>
      </c>
      <c r="D5487">
        <v>6</v>
      </c>
      <c r="E5487" t="s">
        <v>3402</v>
      </c>
      <c r="F5487" t="s">
        <v>3403</v>
      </c>
      <c r="G5487">
        <v>2010</v>
      </c>
    </row>
    <row r="5488" spans="1:7" hidden="1" x14ac:dyDescent="0.25">
      <c r="A5488">
        <v>234035</v>
      </c>
      <c r="B5488" t="s">
        <v>10989</v>
      </c>
      <c r="C5488" t="s">
        <v>10990</v>
      </c>
      <c r="D5488">
        <v>6</v>
      </c>
      <c r="E5488" t="s">
        <v>3402</v>
      </c>
      <c r="F5488" t="s">
        <v>3403</v>
      </c>
      <c r="G5488">
        <v>2010</v>
      </c>
    </row>
    <row r="5489" spans="1:7" hidden="1" x14ac:dyDescent="0.25">
      <c r="A5489">
        <v>234036</v>
      </c>
      <c r="B5489" t="s">
        <v>10991</v>
      </c>
      <c r="C5489" t="s">
        <v>10992</v>
      </c>
      <c r="D5489">
        <v>6</v>
      </c>
      <c r="E5489" t="s">
        <v>3402</v>
      </c>
      <c r="F5489" t="s">
        <v>3403</v>
      </c>
      <c r="G5489">
        <v>2010</v>
      </c>
    </row>
    <row r="5490" spans="1:7" x14ac:dyDescent="0.25">
      <c r="A5490">
        <v>237321</v>
      </c>
      <c r="B5490" t="s">
        <v>10993</v>
      </c>
      <c r="C5490" t="s">
        <v>10994</v>
      </c>
      <c r="D5490">
        <v>6</v>
      </c>
      <c r="E5490" t="s">
        <v>3402</v>
      </c>
      <c r="F5490" t="s">
        <v>3403</v>
      </c>
      <c r="G5490">
        <v>2009</v>
      </c>
    </row>
    <row r="5491" spans="1:7" x14ac:dyDescent="0.25">
      <c r="A5491">
        <v>237322</v>
      </c>
      <c r="B5491" t="s">
        <v>10995</v>
      </c>
      <c r="C5491" t="s">
        <v>10996</v>
      </c>
      <c r="D5491">
        <v>6</v>
      </c>
      <c r="E5491" t="s">
        <v>3402</v>
      </c>
      <c r="F5491" t="s">
        <v>3403</v>
      </c>
      <c r="G5491">
        <v>2009</v>
      </c>
    </row>
    <row r="5492" spans="1:7" x14ac:dyDescent="0.25">
      <c r="A5492">
        <v>237323</v>
      </c>
      <c r="B5492" t="s">
        <v>10997</v>
      </c>
      <c r="C5492" t="s">
        <v>10998</v>
      </c>
      <c r="D5492">
        <v>6</v>
      </c>
      <c r="E5492" t="s">
        <v>3402</v>
      </c>
      <c r="F5492" t="s">
        <v>3403</v>
      </c>
      <c r="G5492">
        <v>2009</v>
      </c>
    </row>
    <row r="5493" spans="1:7" x14ac:dyDescent="0.25">
      <c r="A5493">
        <v>237324</v>
      </c>
      <c r="B5493" t="s">
        <v>10999</v>
      </c>
      <c r="C5493" t="s">
        <v>11000</v>
      </c>
      <c r="D5493">
        <v>6</v>
      </c>
      <c r="E5493" t="s">
        <v>3402</v>
      </c>
      <c r="F5493" t="s">
        <v>3403</v>
      </c>
      <c r="G5493">
        <v>2009</v>
      </c>
    </row>
    <row r="5494" spans="1:7" x14ac:dyDescent="0.25">
      <c r="A5494">
        <v>237325</v>
      </c>
      <c r="B5494" t="s">
        <v>11001</v>
      </c>
      <c r="C5494" t="s">
        <v>11002</v>
      </c>
      <c r="D5494">
        <v>6</v>
      </c>
      <c r="E5494" t="s">
        <v>3402</v>
      </c>
      <c r="F5494" t="s">
        <v>3403</v>
      </c>
      <c r="G5494">
        <v>2009</v>
      </c>
    </row>
    <row r="5495" spans="1:7" x14ac:dyDescent="0.25">
      <c r="A5495">
        <v>237326</v>
      </c>
      <c r="B5495" t="s">
        <v>11003</v>
      </c>
      <c r="C5495" t="s">
        <v>11004</v>
      </c>
      <c r="D5495">
        <v>6</v>
      </c>
      <c r="E5495" t="s">
        <v>3402</v>
      </c>
      <c r="F5495" t="s">
        <v>3403</v>
      </c>
      <c r="G5495">
        <v>2009</v>
      </c>
    </row>
    <row r="5496" spans="1:7" x14ac:dyDescent="0.25">
      <c r="A5496">
        <v>237327</v>
      </c>
      <c r="B5496" t="s">
        <v>11005</v>
      </c>
      <c r="C5496" t="s">
        <v>11006</v>
      </c>
      <c r="D5496">
        <v>6</v>
      </c>
      <c r="E5496" t="s">
        <v>3402</v>
      </c>
      <c r="F5496" t="s">
        <v>3403</v>
      </c>
      <c r="G5496">
        <v>2009</v>
      </c>
    </row>
    <row r="5497" spans="1:7" x14ac:dyDescent="0.25">
      <c r="A5497">
        <v>237328</v>
      </c>
      <c r="B5497" t="s">
        <v>11007</v>
      </c>
      <c r="C5497" t="s">
        <v>11008</v>
      </c>
      <c r="D5497">
        <v>6</v>
      </c>
      <c r="E5497" t="s">
        <v>3402</v>
      </c>
      <c r="F5497" t="s">
        <v>3403</v>
      </c>
      <c r="G5497">
        <v>2009</v>
      </c>
    </row>
    <row r="5498" spans="1:7" x14ac:dyDescent="0.25">
      <c r="A5498">
        <v>237329</v>
      </c>
      <c r="B5498" t="s">
        <v>11009</v>
      </c>
      <c r="C5498" t="s">
        <v>11010</v>
      </c>
      <c r="D5498">
        <v>6</v>
      </c>
      <c r="E5498" t="s">
        <v>3402</v>
      </c>
      <c r="F5498" t="s">
        <v>3403</v>
      </c>
      <c r="G5498">
        <v>2009</v>
      </c>
    </row>
    <row r="5499" spans="1:7" x14ac:dyDescent="0.25">
      <c r="A5499">
        <v>237330</v>
      </c>
      <c r="B5499" t="s">
        <v>11011</v>
      </c>
      <c r="C5499" t="s">
        <v>11012</v>
      </c>
      <c r="D5499">
        <v>6</v>
      </c>
      <c r="E5499" t="s">
        <v>3402</v>
      </c>
      <c r="F5499" t="s">
        <v>3403</v>
      </c>
      <c r="G5499">
        <v>2009</v>
      </c>
    </row>
    <row r="5500" spans="1:7" x14ac:dyDescent="0.25">
      <c r="A5500">
        <v>237331</v>
      </c>
      <c r="B5500" t="s">
        <v>11013</v>
      </c>
      <c r="C5500" t="s">
        <v>11014</v>
      </c>
      <c r="D5500">
        <v>6</v>
      </c>
      <c r="E5500" t="s">
        <v>3402</v>
      </c>
      <c r="F5500" t="s">
        <v>3403</v>
      </c>
      <c r="G5500">
        <v>2009</v>
      </c>
    </row>
    <row r="5501" spans="1:7" x14ac:dyDescent="0.25">
      <c r="A5501">
        <v>237332</v>
      </c>
      <c r="B5501" t="s">
        <v>11015</v>
      </c>
      <c r="C5501" t="s">
        <v>11016</v>
      </c>
      <c r="D5501">
        <v>6</v>
      </c>
      <c r="E5501" t="s">
        <v>3402</v>
      </c>
      <c r="F5501" t="s">
        <v>3403</v>
      </c>
      <c r="G5501">
        <v>2009</v>
      </c>
    </row>
    <row r="5502" spans="1:7" x14ac:dyDescent="0.25">
      <c r="A5502">
        <v>237333</v>
      </c>
      <c r="B5502" t="s">
        <v>11017</v>
      </c>
      <c r="C5502" t="s">
        <v>11018</v>
      </c>
      <c r="D5502">
        <v>6</v>
      </c>
      <c r="E5502" t="s">
        <v>3402</v>
      </c>
      <c r="F5502" t="s">
        <v>3403</v>
      </c>
      <c r="G5502">
        <v>2009</v>
      </c>
    </row>
    <row r="5503" spans="1:7" x14ac:dyDescent="0.25">
      <c r="A5503">
        <v>237334</v>
      </c>
      <c r="B5503" t="s">
        <v>11019</v>
      </c>
      <c r="C5503" t="s">
        <v>11020</v>
      </c>
      <c r="D5503">
        <v>6</v>
      </c>
      <c r="E5503" t="s">
        <v>3402</v>
      </c>
      <c r="F5503" t="s">
        <v>3403</v>
      </c>
      <c r="G5503">
        <v>2009</v>
      </c>
    </row>
    <row r="5504" spans="1:7" x14ac:dyDescent="0.25">
      <c r="A5504">
        <v>237335</v>
      </c>
      <c r="B5504" t="s">
        <v>11021</v>
      </c>
      <c r="C5504" t="s">
        <v>11022</v>
      </c>
      <c r="D5504">
        <v>6</v>
      </c>
      <c r="E5504" t="s">
        <v>3402</v>
      </c>
      <c r="F5504" t="s">
        <v>3403</v>
      </c>
      <c r="G5504">
        <v>2009</v>
      </c>
    </row>
    <row r="5505" spans="1:7" x14ac:dyDescent="0.25">
      <c r="A5505">
        <v>237336</v>
      </c>
      <c r="B5505" t="s">
        <v>11023</v>
      </c>
      <c r="C5505" t="s">
        <v>11024</v>
      </c>
      <c r="D5505">
        <v>6</v>
      </c>
      <c r="E5505" t="s">
        <v>3402</v>
      </c>
      <c r="F5505" t="s">
        <v>3403</v>
      </c>
      <c r="G5505">
        <v>2009</v>
      </c>
    </row>
    <row r="5506" spans="1:7" x14ac:dyDescent="0.25">
      <c r="A5506">
        <v>237337</v>
      </c>
      <c r="B5506" t="s">
        <v>11025</v>
      </c>
      <c r="C5506" t="s">
        <v>11026</v>
      </c>
      <c r="D5506">
        <v>6</v>
      </c>
      <c r="E5506" t="s">
        <v>3402</v>
      </c>
      <c r="F5506" t="s">
        <v>3403</v>
      </c>
      <c r="G5506">
        <v>2009</v>
      </c>
    </row>
    <row r="5507" spans="1:7" x14ac:dyDescent="0.25">
      <c r="A5507">
        <v>237338</v>
      </c>
      <c r="B5507" t="s">
        <v>11027</v>
      </c>
      <c r="C5507" t="s">
        <v>11028</v>
      </c>
      <c r="D5507">
        <v>6</v>
      </c>
      <c r="E5507" t="s">
        <v>3402</v>
      </c>
      <c r="F5507" t="s">
        <v>3403</v>
      </c>
      <c r="G5507">
        <v>2009</v>
      </c>
    </row>
    <row r="5508" spans="1:7" x14ac:dyDescent="0.25">
      <c r="A5508">
        <v>237339</v>
      </c>
      <c r="B5508" t="s">
        <v>11029</v>
      </c>
      <c r="C5508" t="s">
        <v>11030</v>
      </c>
      <c r="D5508">
        <v>6</v>
      </c>
      <c r="E5508" t="s">
        <v>3402</v>
      </c>
      <c r="F5508" t="s">
        <v>3403</v>
      </c>
      <c r="G5508">
        <v>2009</v>
      </c>
    </row>
    <row r="5509" spans="1:7" x14ac:dyDescent="0.25">
      <c r="A5509">
        <v>237340</v>
      </c>
      <c r="B5509" t="s">
        <v>11031</v>
      </c>
      <c r="C5509" t="s">
        <v>11032</v>
      </c>
      <c r="D5509">
        <v>6</v>
      </c>
      <c r="E5509" t="s">
        <v>3402</v>
      </c>
      <c r="F5509" t="s">
        <v>3403</v>
      </c>
      <c r="G5509">
        <v>2009</v>
      </c>
    </row>
    <row r="5510" spans="1:7" x14ac:dyDescent="0.25">
      <c r="A5510">
        <v>237341</v>
      </c>
      <c r="B5510" t="s">
        <v>11033</v>
      </c>
      <c r="C5510" t="s">
        <v>11034</v>
      </c>
      <c r="D5510">
        <v>6</v>
      </c>
      <c r="E5510" t="s">
        <v>3402</v>
      </c>
      <c r="F5510" t="s">
        <v>3403</v>
      </c>
      <c r="G5510">
        <v>2009</v>
      </c>
    </row>
    <row r="5511" spans="1:7" x14ac:dyDescent="0.25">
      <c r="A5511">
        <v>237342</v>
      </c>
      <c r="B5511" t="s">
        <v>11035</v>
      </c>
      <c r="C5511" t="s">
        <v>11036</v>
      </c>
      <c r="D5511">
        <v>6</v>
      </c>
      <c r="E5511" t="s">
        <v>3402</v>
      </c>
      <c r="F5511" t="s">
        <v>3403</v>
      </c>
      <c r="G5511">
        <v>2009</v>
      </c>
    </row>
    <row r="5512" spans="1:7" x14ac:dyDescent="0.25">
      <c r="A5512">
        <v>237343</v>
      </c>
      <c r="B5512" t="s">
        <v>11037</v>
      </c>
      <c r="C5512" t="s">
        <v>11038</v>
      </c>
      <c r="D5512">
        <v>6</v>
      </c>
      <c r="E5512" t="s">
        <v>3402</v>
      </c>
      <c r="F5512" t="s">
        <v>3403</v>
      </c>
      <c r="G5512">
        <v>2009</v>
      </c>
    </row>
    <row r="5513" spans="1:7" x14ac:dyDescent="0.25">
      <c r="A5513">
        <v>237344</v>
      </c>
      <c r="B5513" t="s">
        <v>11039</v>
      </c>
      <c r="C5513" t="s">
        <v>11040</v>
      </c>
      <c r="D5513">
        <v>6</v>
      </c>
      <c r="E5513" t="s">
        <v>3402</v>
      </c>
      <c r="F5513" t="s">
        <v>3403</v>
      </c>
      <c r="G5513">
        <v>2009</v>
      </c>
    </row>
    <row r="5514" spans="1:7" x14ac:dyDescent="0.25">
      <c r="A5514">
        <v>237345</v>
      </c>
      <c r="B5514" t="s">
        <v>11041</v>
      </c>
      <c r="C5514" t="s">
        <v>11042</v>
      </c>
      <c r="D5514">
        <v>6</v>
      </c>
      <c r="E5514" t="s">
        <v>3402</v>
      </c>
      <c r="F5514" t="s">
        <v>3403</v>
      </c>
      <c r="G5514">
        <v>2009</v>
      </c>
    </row>
    <row r="5515" spans="1:7" x14ac:dyDescent="0.25">
      <c r="A5515">
        <v>237346</v>
      </c>
      <c r="B5515" t="s">
        <v>11043</v>
      </c>
      <c r="C5515" t="s">
        <v>878</v>
      </c>
      <c r="D5515">
        <v>6</v>
      </c>
      <c r="E5515" t="s">
        <v>3402</v>
      </c>
      <c r="F5515" t="s">
        <v>3403</v>
      </c>
      <c r="G5515">
        <v>2009</v>
      </c>
    </row>
    <row r="5516" spans="1:7" x14ac:dyDescent="0.25">
      <c r="A5516">
        <v>237347</v>
      </c>
      <c r="B5516" t="s">
        <v>11044</v>
      </c>
      <c r="C5516" t="s">
        <v>11045</v>
      </c>
      <c r="D5516">
        <v>6</v>
      </c>
      <c r="E5516" t="s">
        <v>3402</v>
      </c>
      <c r="F5516" t="s">
        <v>3403</v>
      </c>
      <c r="G5516">
        <v>2009</v>
      </c>
    </row>
    <row r="5517" spans="1:7" x14ac:dyDescent="0.25">
      <c r="A5517">
        <v>237348</v>
      </c>
      <c r="B5517" t="s">
        <v>11046</v>
      </c>
      <c r="C5517" t="s">
        <v>11047</v>
      </c>
      <c r="D5517">
        <v>6</v>
      </c>
      <c r="E5517" t="s">
        <v>3402</v>
      </c>
      <c r="F5517" t="s">
        <v>3403</v>
      </c>
      <c r="G5517">
        <v>2009</v>
      </c>
    </row>
    <row r="5518" spans="1:7" x14ac:dyDescent="0.25">
      <c r="A5518">
        <v>237349</v>
      </c>
      <c r="B5518" t="s">
        <v>11048</v>
      </c>
      <c r="C5518" t="s">
        <v>11049</v>
      </c>
      <c r="D5518">
        <v>6</v>
      </c>
      <c r="E5518" t="s">
        <v>3402</v>
      </c>
      <c r="F5518" t="s">
        <v>3403</v>
      </c>
      <c r="G5518">
        <v>2009</v>
      </c>
    </row>
    <row r="5519" spans="1:7" x14ac:dyDescent="0.25">
      <c r="A5519">
        <v>237350</v>
      </c>
      <c r="B5519" t="s">
        <v>11050</v>
      </c>
      <c r="C5519" t="s">
        <v>11051</v>
      </c>
      <c r="D5519">
        <v>6</v>
      </c>
      <c r="E5519" t="s">
        <v>3402</v>
      </c>
      <c r="F5519" t="s">
        <v>3403</v>
      </c>
      <c r="G5519">
        <v>2009</v>
      </c>
    </row>
    <row r="5520" spans="1:7" x14ac:dyDescent="0.25">
      <c r="A5520">
        <v>237351</v>
      </c>
      <c r="B5520" t="s">
        <v>11052</v>
      </c>
      <c r="C5520" t="s">
        <v>11053</v>
      </c>
      <c r="D5520">
        <v>6</v>
      </c>
      <c r="E5520" t="s">
        <v>3402</v>
      </c>
      <c r="F5520" t="s">
        <v>3403</v>
      </c>
      <c r="G5520">
        <v>2009</v>
      </c>
    </row>
    <row r="5521" spans="1:7" x14ac:dyDescent="0.25">
      <c r="A5521">
        <v>237352</v>
      </c>
      <c r="B5521" t="s">
        <v>11054</v>
      </c>
      <c r="C5521" t="s">
        <v>11055</v>
      </c>
      <c r="D5521">
        <v>6</v>
      </c>
      <c r="E5521" t="s">
        <v>3402</v>
      </c>
      <c r="F5521" t="s">
        <v>3403</v>
      </c>
      <c r="G5521">
        <v>2009</v>
      </c>
    </row>
    <row r="5522" spans="1:7" x14ac:dyDescent="0.25">
      <c r="A5522">
        <v>237353</v>
      </c>
      <c r="B5522" t="s">
        <v>11056</v>
      </c>
      <c r="C5522" t="s">
        <v>11057</v>
      </c>
      <c r="D5522">
        <v>6</v>
      </c>
      <c r="E5522" t="s">
        <v>3402</v>
      </c>
      <c r="F5522" t="s">
        <v>3403</v>
      </c>
      <c r="G5522">
        <v>2009</v>
      </c>
    </row>
    <row r="5523" spans="1:7" x14ac:dyDescent="0.25">
      <c r="A5523">
        <v>237354</v>
      </c>
      <c r="B5523" t="s">
        <v>11058</v>
      </c>
      <c r="C5523" t="s">
        <v>11059</v>
      </c>
      <c r="D5523">
        <v>6</v>
      </c>
      <c r="E5523" t="s">
        <v>3402</v>
      </c>
      <c r="F5523" t="s">
        <v>3403</v>
      </c>
      <c r="G5523">
        <v>2009</v>
      </c>
    </row>
    <row r="5524" spans="1:7" x14ac:dyDescent="0.25">
      <c r="A5524">
        <v>237355</v>
      </c>
      <c r="B5524" t="s">
        <v>11060</v>
      </c>
      <c r="C5524" t="s">
        <v>11061</v>
      </c>
      <c r="D5524">
        <v>6</v>
      </c>
      <c r="E5524" t="s">
        <v>3402</v>
      </c>
      <c r="F5524" t="s">
        <v>3403</v>
      </c>
      <c r="G5524">
        <v>2009</v>
      </c>
    </row>
    <row r="5525" spans="1:7" x14ac:dyDescent="0.25">
      <c r="A5525">
        <v>237356</v>
      </c>
      <c r="B5525" t="s">
        <v>11062</v>
      </c>
      <c r="C5525" t="s">
        <v>11063</v>
      </c>
      <c r="D5525">
        <v>6</v>
      </c>
      <c r="E5525" t="s">
        <v>3402</v>
      </c>
      <c r="F5525" t="s">
        <v>3403</v>
      </c>
      <c r="G5525">
        <v>2009</v>
      </c>
    </row>
    <row r="5526" spans="1:7" x14ac:dyDescent="0.25">
      <c r="A5526">
        <v>237357</v>
      </c>
      <c r="B5526" t="s">
        <v>11064</v>
      </c>
      <c r="C5526" t="s">
        <v>11065</v>
      </c>
      <c r="D5526">
        <v>6</v>
      </c>
      <c r="E5526" t="s">
        <v>3402</v>
      </c>
      <c r="F5526" t="s">
        <v>3403</v>
      </c>
      <c r="G5526">
        <v>2009</v>
      </c>
    </row>
    <row r="5527" spans="1:7" x14ac:dyDescent="0.25">
      <c r="A5527">
        <v>237358</v>
      </c>
      <c r="B5527" t="s">
        <v>11066</v>
      </c>
      <c r="C5527" t="s">
        <v>11067</v>
      </c>
      <c r="D5527">
        <v>6</v>
      </c>
      <c r="E5527" t="s">
        <v>3402</v>
      </c>
      <c r="F5527" t="s">
        <v>3403</v>
      </c>
      <c r="G5527">
        <v>2009</v>
      </c>
    </row>
    <row r="5528" spans="1:7" x14ac:dyDescent="0.25">
      <c r="A5528">
        <v>237359</v>
      </c>
      <c r="B5528" t="s">
        <v>11068</v>
      </c>
      <c r="C5528" t="s">
        <v>11069</v>
      </c>
      <c r="D5528">
        <v>6</v>
      </c>
      <c r="E5528" t="s">
        <v>3402</v>
      </c>
      <c r="F5528" t="s">
        <v>3403</v>
      </c>
      <c r="G5528">
        <v>2009</v>
      </c>
    </row>
    <row r="5529" spans="1:7" x14ac:dyDescent="0.25">
      <c r="A5529">
        <v>237360</v>
      </c>
      <c r="B5529" t="s">
        <v>11070</v>
      </c>
      <c r="C5529" t="s">
        <v>11071</v>
      </c>
      <c r="D5529">
        <v>6</v>
      </c>
      <c r="E5529" t="s">
        <v>3402</v>
      </c>
      <c r="F5529" t="s">
        <v>3403</v>
      </c>
      <c r="G5529">
        <v>2009</v>
      </c>
    </row>
    <row r="5530" spans="1:7" x14ac:dyDescent="0.25">
      <c r="A5530">
        <v>237361</v>
      </c>
      <c r="B5530" t="s">
        <v>11072</v>
      </c>
      <c r="C5530" t="s">
        <v>11073</v>
      </c>
      <c r="D5530">
        <v>6</v>
      </c>
      <c r="E5530" t="s">
        <v>3402</v>
      </c>
      <c r="F5530" t="s">
        <v>3403</v>
      </c>
      <c r="G5530">
        <v>2009</v>
      </c>
    </row>
    <row r="5531" spans="1:7" x14ac:dyDescent="0.25">
      <c r="A5531">
        <v>237362</v>
      </c>
      <c r="B5531" t="s">
        <v>11074</v>
      </c>
      <c r="C5531" t="s">
        <v>11075</v>
      </c>
      <c r="D5531">
        <v>6</v>
      </c>
      <c r="E5531" t="s">
        <v>3402</v>
      </c>
      <c r="F5531" t="s">
        <v>3403</v>
      </c>
      <c r="G5531">
        <v>2009</v>
      </c>
    </row>
    <row r="5532" spans="1:7" x14ac:dyDescent="0.25">
      <c r="A5532">
        <v>237363</v>
      </c>
      <c r="B5532" t="s">
        <v>11076</v>
      </c>
      <c r="C5532" t="s">
        <v>11077</v>
      </c>
      <c r="D5532">
        <v>6</v>
      </c>
      <c r="E5532" t="s">
        <v>3402</v>
      </c>
      <c r="F5532" t="s">
        <v>3403</v>
      </c>
      <c r="G5532">
        <v>2009</v>
      </c>
    </row>
    <row r="5533" spans="1:7" x14ac:dyDescent="0.25">
      <c r="A5533">
        <v>237364</v>
      </c>
      <c r="B5533" t="s">
        <v>11078</v>
      </c>
      <c r="C5533" t="s">
        <v>11079</v>
      </c>
      <c r="D5533">
        <v>6</v>
      </c>
      <c r="E5533" t="s">
        <v>3402</v>
      </c>
      <c r="F5533" t="s">
        <v>3403</v>
      </c>
      <c r="G5533">
        <v>2009</v>
      </c>
    </row>
    <row r="5534" spans="1:7" x14ac:dyDescent="0.25">
      <c r="A5534">
        <v>237365</v>
      </c>
      <c r="B5534" t="s">
        <v>11080</v>
      </c>
      <c r="C5534" t="s">
        <v>11081</v>
      </c>
      <c r="D5534">
        <v>6</v>
      </c>
      <c r="E5534" t="s">
        <v>3402</v>
      </c>
      <c r="F5534" t="s">
        <v>3403</v>
      </c>
      <c r="G5534">
        <v>2009</v>
      </c>
    </row>
    <row r="5535" spans="1:7" x14ac:dyDescent="0.25">
      <c r="A5535">
        <v>237366</v>
      </c>
      <c r="B5535" t="s">
        <v>11082</v>
      </c>
      <c r="C5535" t="s">
        <v>11083</v>
      </c>
      <c r="D5535">
        <v>6</v>
      </c>
      <c r="E5535" t="s">
        <v>3402</v>
      </c>
      <c r="F5535" t="s">
        <v>3403</v>
      </c>
      <c r="G5535">
        <v>2009</v>
      </c>
    </row>
    <row r="5536" spans="1:7" x14ac:dyDescent="0.25">
      <c r="A5536">
        <v>237367</v>
      </c>
      <c r="B5536" t="s">
        <v>11084</v>
      </c>
      <c r="C5536" t="s">
        <v>11085</v>
      </c>
      <c r="D5536">
        <v>6</v>
      </c>
      <c r="E5536" t="s">
        <v>3402</v>
      </c>
      <c r="F5536" t="s">
        <v>3403</v>
      </c>
      <c r="G5536">
        <v>2009</v>
      </c>
    </row>
    <row r="5537" spans="1:7" x14ac:dyDescent="0.25">
      <c r="A5537">
        <v>237368</v>
      </c>
      <c r="B5537" t="s">
        <v>11086</v>
      </c>
      <c r="C5537" t="s">
        <v>11087</v>
      </c>
      <c r="D5537">
        <v>6</v>
      </c>
      <c r="E5537" t="s">
        <v>3402</v>
      </c>
      <c r="F5537" t="s">
        <v>3403</v>
      </c>
      <c r="G5537">
        <v>2009</v>
      </c>
    </row>
    <row r="5538" spans="1:7" x14ac:dyDescent="0.25">
      <c r="A5538">
        <v>237369</v>
      </c>
      <c r="B5538" t="s">
        <v>11088</v>
      </c>
      <c r="C5538" t="s">
        <v>11089</v>
      </c>
      <c r="D5538">
        <v>6</v>
      </c>
      <c r="E5538" t="s">
        <v>3402</v>
      </c>
      <c r="F5538" t="s">
        <v>3403</v>
      </c>
      <c r="G5538">
        <v>2009</v>
      </c>
    </row>
    <row r="5539" spans="1:7" x14ac:dyDescent="0.25">
      <c r="A5539">
        <v>237370</v>
      </c>
      <c r="B5539" t="s">
        <v>11090</v>
      </c>
      <c r="C5539" t="s">
        <v>11091</v>
      </c>
      <c r="D5539">
        <v>6</v>
      </c>
      <c r="E5539" t="s">
        <v>3402</v>
      </c>
      <c r="F5539" t="s">
        <v>3403</v>
      </c>
      <c r="G5539">
        <v>2009</v>
      </c>
    </row>
    <row r="5540" spans="1:7" x14ac:dyDescent="0.25">
      <c r="A5540">
        <v>237371</v>
      </c>
      <c r="B5540" t="s">
        <v>11092</v>
      </c>
      <c r="C5540" t="s">
        <v>11093</v>
      </c>
      <c r="D5540">
        <v>6</v>
      </c>
      <c r="E5540" t="s">
        <v>3402</v>
      </c>
      <c r="F5540" t="s">
        <v>3403</v>
      </c>
      <c r="G5540">
        <v>2009</v>
      </c>
    </row>
    <row r="5541" spans="1:7" x14ac:dyDescent="0.25">
      <c r="A5541">
        <v>237372</v>
      </c>
      <c r="B5541" t="s">
        <v>11094</v>
      </c>
      <c r="C5541" t="s">
        <v>11095</v>
      </c>
      <c r="D5541">
        <v>6</v>
      </c>
      <c r="E5541" t="s">
        <v>3402</v>
      </c>
      <c r="F5541" t="s">
        <v>3403</v>
      </c>
      <c r="G5541">
        <v>2009</v>
      </c>
    </row>
    <row r="5542" spans="1:7" x14ac:dyDescent="0.25">
      <c r="A5542">
        <v>237373</v>
      </c>
      <c r="B5542" t="s">
        <v>11096</v>
      </c>
      <c r="C5542" t="s">
        <v>11097</v>
      </c>
      <c r="D5542">
        <v>6</v>
      </c>
      <c r="E5542" t="s">
        <v>3402</v>
      </c>
      <c r="F5542" t="s">
        <v>3403</v>
      </c>
      <c r="G5542">
        <v>2009</v>
      </c>
    </row>
    <row r="5543" spans="1:7" x14ac:dyDescent="0.25">
      <c r="A5543">
        <v>237374</v>
      </c>
      <c r="B5543" t="s">
        <v>11098</v>
      </c>
      <c r="C5543" t="s">
        <v>11099</v>
      </c>
      <c r="D5543">
        <v>6</v>
      </c>
      <c r="E5543" t="s">
        <v>3402</v>
      </c>
      <c r="F5543" t="s">
        <v>3403</v>
      </c>
      <c r="G5543">
        <v>2009</v>
      </c>
    </row>
    <row r="5544" spans="1:7" x14ac:dyDescent="0.25">
      <c r="A5544">
        <v>237375</v>
      </c>
      <c r="B5544" t="s">
        <v>11100</v>
      </c>
      <c r="C5544" t="s">
        <v>896</v>
      </c>
      <c r="D5544">
        <v>6</v>
      </c>
      <c r="E5544" t="s">
        <v>3402</v>
      </c>
      <c r="F5544" t="s">
        <v>3403</v>
      </c>
      <c r="G5544">
        <v>2009</v>
      </c>
    </row>
    <row r="5545" spans="1:7" x14ac:dyDescent="0.25">
      <c r="A5545">
        <v>237376</v>
      </c>
      <c r="B5545" t="s">
        <v>11101</v>
      </c>
      <c r="C5545" t="s">
        <v>11102</v>
      </c>
      <c r="D5545">
        <v>6</v>
      </c>
      <c r="E5545" t="s">
        <v>3402</v>
      </c>
      <c r="F5545" t="s">
        <v>3403</v>
      </c>
      <c r="G5545">
        <v>2009</v>
      </c>
    </row>
    <row r="5546" spans="1:7" x14ac:dyDescent="0.25">
      <c r="A5546">
        <v>237377</v>
      </c>
      <c r="B5546" t="s">
        <v>11103</v>
      </c>
      <c r="C5546" t="s">
        <v>11104</v>
      </c>
      <c r="D5546">
        <v>6</v>
      </c>
      <c r="E5546" t="s">
        <v>3402</v>
      </c>
      <c r="F5546" t="s">
        <v>3403</v>
      </c>
      <c r="G5546">
        <v>2009</v>
      </c>
    </row>
    <row r="5547" spans="1:7" x14ac:dyDescent="0.25">
      <c r="A5547">
        <v>237378</v>
      </c>
      <c r="B5547" t="s">
        <v>11105</v>
      </c>
      <c r="C5547" t="s">
        <v>11106</v>
      </c>
      <c r="D5547">
        <v>6</v>
      </c>
      <c r="E5547" t="s">
        <v>3402</v>
      </c>
      <c r="F5547" t="s">
        <v>3403</v>
      </c>
      <c r="G5547">
        <v>2009</v>
      </c>
    </row>
    <row r="5548" spans="1:7" x14ac:dyDescent="0.25">
      <c r="A5548">
        <v>237379</v>
      </c>
      <c r="B5548" t="s">
        <v>11107</v>
      </c>
      <c r="C5548" t="s">
        <v>11108</v>
      </c>
      <c r="D5548">
        <v>6</v>
      </c>
      <c r="E5548" t="s">
        <v>3402</v>
      </c>
      <c r="F5548" t="s">
        <v>3403</v>
      </c>
      <c r="G5548">
        <v>2009</v>
      </c>
    </row>
    <row r="5549" spans="1:7" x14ac:dyDescent="0.25">
      <c r="A5549">
        <v>237380</v>
      </c>
      <c r="B5549" t="s">
        <v>11109</v>
      </c>
      <c r="C5549" t="s">
        <v>11110</v>
      </c>
      <c r="D5549">
        <v>6</v>
      </c>
      <c r="E5549" t="s">
        <v>3402</v>
      </c>
      <c r="F5549" t="s">
        <v>3403</v>
      </c>
      <c r="G5549">
        <v>2009</v>
      </c>
    </row>
    <row r="5550" spans="1:7" x14ac:dyDescent="0.25">
      <c r="A5550">
        <v>237381</v>
      </c>
      <c r="B5550" t="s">
        <v>11111</v>
      </c>
      <c r="C5550" t="s">
        <v>384</v>
      </c>
      <c r="D5550">
        <v>6</v>
      </c>
      <c r="E5550" t="s">
        <v>3402</v>
      </c>
      <c r="F5550" t="s">
        <v>3403</v>
      </c>
      <c r="G5550">
        <v>2009</v>
      </c>
    </row>
    <row r="5551" spans="1:7" x14ac:dyDescent="0.25">
      <c r="A5551">
        <v>237382</v>
      </c>
      <c r="B5551" t="s">
        <v>11112</v>
      </c>
      <c r="C5551" t="s">
        <v>11113</v>
      </c>
      <c r="D5551">
        <v>6</v>
      </c>
      <c r="E5551" t="s">
        <v>3402</v>
      </c>
      <c r="F5551" t="s">
        <v>3403</v>
      </c>
      <c r="G5551">
        <v>2009</v>
      </c>
    </row>
    <row r="5552" spans="1:7" x14ac:dyDescent="0.25">
      <c r="A5552">
        <v>237383</v>
      </c>
      <c r="B5552" t="s">
        <v>11114</v>
      </c>
      <c r="C5552" t="s">
        <v>11115</v>
      </c>
      <c r="D5552">
        <v>6</v>
      </c>
      <c r="E5552" t="s">
        <v>3402</v>
      </c>
      <c r="F5552" t="s">
        <v>3403</v>
      </c>
      <c r="G5552">
        <v>2009</v>
      </c>
    </row>
    <row r="5553" spans="1:7" x14ac:dyDescent="0.25">
      <c r="A5553">
        <v>237384</v>
      </c>
      <c r="B5553" t="s">
        <v>11116</v>
      </c>
      <c r="C5553" t="s">
        <v>11117</v>
      </c>
      <c r="D5553">
        <v>6</v>
      </c>
      <c r="E5553" t="s">
        <v>3402</v>
      </c>
      <c r="F5553" t="s">
        <v>3403</v>
      </c>
      <c r="G5553">
        <v>2009</v>
      </c>
    </row>
    <row r="5554" spans="1:7" x14ac:dyDescent="0.25">
      <c r="A5554">
        <v>237385</v>
      </c>
      <c r="B5554" t="s">
        <v>11118</v>
      </c>
      <c r="C5554" t="s">
        <v>11119</v>
      </c>
      <c r="D5554">
        <v>6</v>
      </c>
      <c r="E5554" t="s">
        <v>3402</v>
      </c>
      <c r="F5554" t="s">
        <v>3403</v>
      </c>
      <c r="G5554">
        <v>2009</v>
      </c>
    </row>
    <row r="5555" spans="1:7" x14ac:dyDescent="0.25">
      <c r="A5555">
        <v>237386</v>
      </c>
      <c r="B5555" t="s">
        <v>11120</v>
      </c>
      <c r="C5555" t="s">
        <v>11121</v>
      </c>
      <c r="D5555">
        <v>6</v>
      </c>
      <c r="E5555" t="s">
        <v>3402</v>
      </c>
      <c r="F5555" t="s">
        <v>3403</v>
      </c>
      <c r="G5555">
        <v>2009</v>
      </c>
    </row>
    <row r="5556" spans="1:7" x14ac:dyDescent="0.25">
      <c r="A5556">
        <v>237387</v>
      </c>
      <c r="B5556" t="s">
        <v>11122</v>
      </c>
      <c r="C5556" t="s">
        <v>11123</v>
      </c>
      <c r="D5556">
        <v>6</v>
      </c>
      <c r="E5556" t="s">
        <v>3402</v>
      </c>
      <c r="F5556" t="s">
        <v>3403</v>
      </c>
      <c r="G5556">
        <v>2009</v>
      </c>
    </row>
    <row r="5557" spans="1:7" x14ac:dyDescent="0.25">
      <c r="A5557">
        <v>237388</v>
      </c>
      <c r="B5557" t="s">
        <v>11124</v>
      </c>
      <c r="C5557" t="s">
        <v>2671</v>
      </c>
      <c r="D5557">
        <v>6</v>
      </c>
      <c r="E5557" t="s">
        <v>3402</v>
      </c>
      <c r="F5557" t="s">
        <v>3403</v>
      </c>
      <c r="G5557">
        <v>2009</v>
      </c>
    </row>
    <row r="5558" spans="1:7" x14ac:dyDescent="0.25">
      <c r="A5558">
        <v>237389</v>
      </c>
      <c r="B5558" t="s">
        <v>11125</v>
      </c>
      <c r="C5558" t="s">
        <v>11126</v>
      </c>
      <c r="D5558">
        <v>6</v>
      </c>
      <c r="E5558" t="s">
        <v>3402</v>
      </c>
      <c r="F5558" t="s">
        <v>3403</v>
      </c>
      <c r="G5558">
        <v>2009</v>
      </c>
    </row>
    <row r="5559" spans="1:7" x14ac:dyDescent="0.25">
      <c r="A5559">
        <v>237390</v>
      </c>
      <c r="B5559" t="s">
        <v>11127</v>
      </c>
      <c r="C5559" t="s">
        <v>11128</v>
      </c>
      <c r="D5559">
        <v>6</v>
      </c>
      <c r="E5559" t="s">
        <v>3402</v>
      </c>
      <c r="F5559" t="s">
        <v>3403</v>
      </c>
      <c r="G5559">
        <v>2009</v>
      </c>
    </row>
    <row r="5560" spans="1:7" x14ac:dyDescent="0.25">
      <c r="A5560">
        <v>237391</v>
      </c>
      <c r="B5560" t="s">
        <v>11129</v>
      </c>
      <c r="C5560" t="s">
        <v>904</v>
      </c>
      <c r="D5560">
        <v>6</v>
      </c>
      <c r="E5560" t="s">
        <v>3402</v>
      </c>
      <c r="F5560" t="s">
        <v>3403</v>
      </c>
      <c r="G5560">
        <v>2009</v>
      </c>
    </row>
    <row r="5561" spans="1:7" x14ac:dyDescent="0.25">
      <c r="A5561">
        <v>237392</v>
      </c>
      <c r="B5561" t="s">
        <v>11130</v>
      </c>
      <c r="C5561" t="s">
        <v>11131</v>
      </c>
      <c r="D5561">
        <v>6</v>
      </c>
      <c r="E5561" t="s">
        <v>3402</v>
      </c>
      <c r="F5561" t="s">
        <v>3403</v>
      </c>
      <c r="G5561">
        <v>2009</v>
      </c>
    </row>
    <row r="5562" spans="1:7" x14ac:dyDescent="0.25">
      <c r="A5562">
        <v>237393</v>
      </c>
      <c r="B5562" t="s">
        <v>11132</v>
      </c>
      <c r="C5562" t="s">
        <v>11133</v>
      </c>
      <c r="D5562">
        <v>6</v>
      </c>
      <c r="E5562" t="s">
        <v>3402</v>
      </c>
      <c r="F5562" t="s">
        <v>3403</v>
      </c>
      <c r="G5562">
        <v>2009</v>
      </c>
    </row>
    <row r="5563" spans="1:7" x14ac:dyDescent="0.25">
      <c r="A5563">
        <v>237394</v>
      </c>
      <c r="B5563" t="s">
        <v>11134</v>
      </c>
      <c r="C5563" t="s">
        <v>11135</v>
      </c>
      <c r="D5563">
        <v>6</v>
      </c>
      <c r="E5563" t="s">
        <v>3402</v>
      </c>
      <c r="F5563" t="s">
        <v>3403</v>
      </c>
      <c r="G5563">
        <v>2009</v>
      </c>
    </row>
    <row r="5564" spans="1:7" x14ac:dyDescent="0.25">
      <c r="A5564">
        <v>237395</v>
      </c>
      <c r="B5564" t="s">
        <v>11136</v>
      </c>
      <c r="C5564" t="s">
        <v>11137</v>
      </c>
      <c r="D5564">
        <v>6</v>
      </c>
      <c r="E5564" t="s">
        <v>3402</v>
      </c>
      <c r="F5564" t="s">
        <v>3403</v>
      </c>
      <c r="G5564">
        <v>2009</v>
      </c>
    </row>
    <row r="5565" spans="1:7" x14ac:dyDescent="0.25">
      <c r="A5565">
        <v>237396</v>
      </c>
      <c r="B5565" t="s">
        <v>11138</v>
      </c>
      <c r="C5565" t="s">
        <v>11139</v>
      </c>
      <c r="D5565">
        <v>6</v>
      </c>
      <c r="E5565" t="s">
        <v>3402</v>
      </c>
      <c r="F5565" t="s">
        <v>3403</v>
      </c>
      <c r="G5565">
        <v>2009</v>
      </c>
    </row>
    <row r="5566" spans="1:7" x14ac:dyDescent="0.25">
      <c r="A5566">
        <v>237397</v>
      </c>
      <c r="B5566" t="s">
        <v>11140</v>
      </c>
      <c r="C5566" t="s">
        <v>11141</v>
      </c>
      <c r="D5566">
        <v>6</v>
      </c>
      <c r="E5566" t="s">
        <v>3402</v>
      </c>
      <c r="F5566" t="s">
        <v>3403</v>
      </c>
      <c r="G5566">
        <v>2009</v>
      </c>
    </row>
    <row r="5567" spans="1:7" x14ac:dyDescent="0.25">
      <c r="A5567">
        <v>237398</v>
      </c>
      <c r="B5567" t="s">
        <v>11142</v>
      </c>
      <c r="C5567" t="s">
        <v>11143</v>
      </c>
      <c r="D5567">
        <v>6</v>
      </c>
      <c r="E5567" t="s">
        <v>3402</v>
      </c>
      <c r="F5567" t="s">
        <v>3403</v>
      </c>
      <c r="G5567">
        <v>2009</v>
      </c>
    </row>
    <row r="5568" spans="1:7" x14ac:dyDescent="0.25">
      <c r="A5568">
        <v>237399</v>
      </c>
      <c r="B5568" t="s">
        <v>11144</v>
      </c>
      <c r="C5568" t="s">
        <v>11145</v>
      </c>
      <c r="D5568">
        <v>6</v>
      </c>
      <c r="E5568" t="s">
        <v>3402</v>
      </c>
      <c r="F5568" t="s">
        <v>3403</v>
      </c>
      <c r="G5568">
        <v>2009</v>
      </c>
    </row>
    <row r="5569" spans="1:7" x14ac:dyDescent="0.25">
      <c r="A5569">
        <v>237400</v>
      </c>
      <c r="B5569" t="s">
        <v>11146</v>
      </c>
      <c r="C5569" t="s">
        <v>11147</v>
      </c>
      <c r="D5569">
        <v>6</v>
      </c>
      <c r="E5569" t="s">
        <v>3402</v>
      </c>
      <c r="F5569" t="s">
        <v>3403</v>
      </c>
      <c r="G5569">
        <v>2009</v>
      </c>
    </row>
    <row r="5570" spans="1:7" x14ac:dyDescent="0.25">
      <c r="A5570">
        <v>237401</v>
      </c>
      <c r="B5570" t="s">
        <v>11148</v>
      </c>
      <c r="C5570" t="s">
        <v>11149</v>
      </c>
      <c r="D5570">
        <v>6</v>
      </c>
      <c r="E5570" t="s">
        <v>3402</v>
      </c>
      <c r="F5570" t="s">
        <v>3403</v>
      </c>
      <c r="G5570">
        <v>2009</v>
      </c>
    </row>
    <row r="5571" spans="1:7" x14ac:dyDescent="0.25">
      <c r="A5571">
        <v>237402</v>
      </c>
      <c r="B5571" t="s">
        <v>11150</v>
      </c>
      <c r="C5571" t="s">
        <v>11151</v>
      </c>
      <c r="D5571">
        <v>6</v>
      </c>
      <c r="E5571" t="s">
        <v>3402</v>
      </c>
      <c r="F5571" t="s">
        <v>3403</v>
      </c>
      <c r="G5571">
        <v>2009</v>
      </c>
    </row>
    <row r="5572" spans="1:7" x14ac:dyDescent="0.25">
      <c r="A5572">
        <v>237403</v>
      </c>
      <c r="B5572" t="s">
        <v>11152</v>
      </c>
      <c r="C5572" t="s">
        <v>912</v>
      </c>
      <c r="D5572">
        <v>6</v>
      </c>
      <c r="E5572" t="s">
        <v>3402</v>
      </c>
      <c r="F5572" t="s">
        <v>3403</v>
      </c>
      <c r="G5572">
        <v>2009</v>
      </c>
    </row>
    <row r="5573" spans="1:7" x14ac:dyDescent="0.25">
      <c r="A5573">
        <v>237404</v>
      </c>
      <c r="B5573" t="s">
        <v>11153</v>
      </c>
      <c r="C5573" t="s">
        <v>11154</v>
      </c>
      <c r="D5573">
        <v>6</v>
      </c>
      <c r="E5573" t="s">
        <v>3402</v>
      </c>
      <c r="F5573" t="s">
        <v>3403</v>
      </c>
      <c r="G5573">
        <v>2009</v>
      </c>
    </row>
    <row r="5574" spans="1:7" x14ac:dyDescent="0.25">
      <c r="A5574">
        <v>237405</v>
      </c>
      <c r="B5574" t="s">
        <v>11155</v>
      </c>
      <c r="C5574" t="s">
        <v>11156</v>
      </c>
      <c r="D5574">
        <v>6</v>
      </c>
      <c r="E5574" t="s">
        <v>3402</v>
      </c>
      <c r="F5574" t="s">
        <v>3403</v>
      </c>
      <c r="G5574">
        <v>2009</v>
      </c>
    </row>
    <row r="5575" spans="1:7" x14ac:dyDescent="0.25">
      <c r="A5575">
        <v>237406</v>
      </c>
      <c r="B5575" t="s">
        <v>11157</v>
      </c>
      <c r="C5575" t="s">
        <v>11158</v>
      </c>
      <c r="D5575">
        <v>6</v>
      </c>
      <c r="E5575" t="s">
        <v>3402</v>
      </c>
      <c r="F5575" t="s">
        <v>3403</v>
      </c>
      <c r="G5575">
        <v>2009</v>
      </c>
    </row>
    <row r="5576" spans="1:7" x14ac:dyDescent="0.25">
      <c r="A5576">
        <v>237407</v>
      </c>
      <c r="B5576" t="s">
        <v>11159</v>
      </c>
      <c r="C5576" t="s">
        <v>11160</v>
      </c>
      <c r="D5576">
        <v>6</v>
      </c>
      <c r="E5576" t="s">
        <v>3402</v>
      </c>
      <c r="F5576" t="s">
        <v>3403</v>
      </c>
      <c r="G5576">
        <v>2009</v>
      </c>
    </row>
    <row r="5577" spans="1:7" x14ac:dyDescent="0.25">
      <c r="A5577">
        <v>237408</v>
      </c>
      <c r="B5577" t="s">
        <v>11161</v>
      </c>
      <c r="C5577" t="s">
        <v>11162</v>
      </c>
      <c r="D5577">
        <v>6</v>
      </c>
      <c r="E5577" t="s">
        <v>3402</v>
      </c>
      <c r="F5577" t="s">
        <v>3403</v>
      </c>
      <c r="G5577">
        <v>2009</v>
      </c>
    </row>
    <row r="5578" spans="1:7" x14ac:dyDescent="0.25">
      <c r="A5578">
        <v>237409</v>
      </c>
      <c r="B5578" t="s">
        <v>11163</v>
      </c>
      <c r="C5578" t="s">
        <v>11164</v>
      </c>
      <c r="D5578">
        <v>6</v>
      </c>
      <c r="E5578" t="s">
        <v>3402</v>
      </c>
      <c r="F5578" t="s">
        <v>3403</v>
      </c>
      <c r="G5578">
        <v>2009</v>
      </c>
    </row>
    <row r="5579" spans="1:7" x14ac:dyDescent="0.25">
      <c r="A5579">
        <v>237410</v>
      </c>
      <c r="B5579" t="s">
        <v>11165</v>
      </c>
      <c r="C5579" t="s">
        <v>11166</v>
      </c>
      <c r="D5579">
        <v>6</v>
      </c>
      <c r="E5579" t="s">
        <v>3402</v>
      </c>
      <c r="F5579" t="s">
        <v>3403</v>
      </c>
      <c r="G5579">
        <v>2009</v>
      </c>
    </row>
    <row r="5580" spans="1:7" x14ac:dyDescent="0.25">
      <c r="A5580">
        <v>237411</v>
      </c>
      <c r="B5580" t="s">
        <v>11167</v>
      </c>
      <c r="C5580" t="s">
        <v>11168</v>
      </c>
      <c r="D5580">
        <v>6</v>
      </c>
      <c r="E5580" t="s">
        <v>3402</v>
      </c>
      <c r="F5580" t="s">
        <v>3403</v>
      </c>
      <c r="G5580">
        <v>2009</v>
      </c>
    </row>
    <row r="5581" spans="1:7" x14ac:dyDescent="0.25">
      <c r="A5581">
        <v>237412</v>
      </c>
      <c r="B5581" t="s">
        <v>11169</v>
      </c>
      <c r="C5581" t="s">
        <v>11170</v>
      </c>
      <c r="D5581">
        <v>6</v>
      </c>
      <c r="E5581" t="s">
        <v>3402</v>
      </c>
      <c r="F5581" t="s">
        <v>3403</v>
      </c>
      <c r="G5581">
        <v>2009</v>
      </c>
    </row>
    <row r="5582" spans="1:7" x14ac:dyDescent="0.25">
      <c r="A5582">
        <v>237413</v>
      </c>
      <c r="B5582" t="s">
        <v>11171</v>
      </c>
      <c r="C5582" t="s">
        <v>11172</v>
      </c>
      <c r="D5582">
        <v>6</v>
      </c>
      <c r="E5582" t="s">
        <v>3402</v>
      </c>
      <c r="F5582" t="s">
        <v>3403</v>
      </c>
      <c r="G5582">
        <v>2009</v>
      </c>
    </row>
    <row r="5583" spans="1:7" x14ac:dyDescent="0.25">
      <c r="A5583">
        <v>237414</v>
      </c>
      <c r="B5583" t="s">
        <v>11173</v>
      </c>
      <c r="C5583" t="s">
        <v>11174</v>
      </c>
      <c r="D5583">
        <v>6</v>
      </c>
      <c r="E5583" t="s">
        <v>3402</v>
      </c>
      <c r="F5583" t="s">
        <v>3403</v>
      </c>
      <c r="G5583">
        <v>2009</v>
      </c>
    </row>
    <row r="5584" spans="1:7" x14ac:dyDescent="0.25">
      <c r="A5584">
        <v>237415</v>
      </c>
      <c r="B5584" t="s">
        <v>11175</v>
      </c>
      <c r="C5584" t="s">
        <v>11176</v>
      </c>
      <c r="D5584">
        <v>6</v>
      </c>
      <c r="E5584" t="s">
        <v>3402</v>
      </c>
      <c r="F5584" t="s">
        <v>3403</v>
      </c>
      <c r="G5584">
        <v>2009</v>
      </c>
    </row>
    <row r="5585" spans="1:7" x14ac:dyDescent="0.25">
      <c r="A5585">
        <v>237416</v>
      </c>
      <c r="B5585" t="s">
        <v>11177</v>
      </c>
      <c r="C5585" t="s">
        <v>11178</v>
      </c>
      <c r="D5585">
        <v>6</v>
      </c>
      <c r="E5585" t="s">
        <v>3402</v>
      </c>
      <c r="F5585" t="s">
        <v>3403</v>
      </c>
      <c r="G5585">
        <v>2009</v>
      </c>
    </row>
    <row r="5586" spans="1:7" x14ac:dyDescent="0.25">
      <c r="A5586">
        <v>237417</v>
      </c>
      <c r="B5586" t="s">
        <v>11179</v>
      </c>
      <c r="C5586" t="s">
        <v>11180</v>
      </c>
      <c r="D5586">
        <v>6</v>
      </c>
      <c r="E5586" t="s">
        <v>3402</v>
      </c>
      <c r="F5586" t="s">
        <v>3403</v>
      </c>
      <c r="G5586">
        <v>2009</v>
      </c>
    </row>
    <row r="5587" spans="1:7" x14ac:dyDescent="0.25">
      <c r="A5587">
        <v>237418</v>
      </c>
      <c r="B5587" t="s">
        <v>11181</v>
      </c>
      <c r="C5587" t="s">
        <v>11182</v>
      </c>
      <c r="D5587">
        <v>6</v>
      </c>
      <c r="E5587" t="s">
        <v>3402</v>
      </c>
      <c r="F5587" t="s">
        <v>3403</v>
      </c>
      <c r="G5587">
        <v>2009</v>
      </c>
    </row>
    <row r="5588" spans="1:7" x14ac:dyDescent="0.25">
      <c r="A5588">
        <v>237419</v>
      </c>
      <c r="B5588" t="s">
        <v>11183</v>
      </c>
      <c r="C5588" t="s">
        <v>11184</v>
      </c>
      <c r="D5588">
        <v>6</v>
      </c>
      <c r="E5588" t="s">
        <v>3402</v>
      </c>
      <c r="F5588" t="s">
        <v>3403</v>
      </c>
      <c r="G5588">
        <v>2009</v>
      </c>
    </row>
    <row r="5589" spans="1:7" x14ac:dyDescent="0.25">
      <c r="A5589">
        <v>237420</v>
      </c>
      <c r="B5589" t="s">
        <v>11185</v>
      </c>
      <c r="C5589" t="s">
        <v>11186</v>
      </c>
      <c r="D5589">
        <v>6</v>
      </c>
      <c r="E5589" t="s">
        <v>3402</v>
      </c>
      <c r="F5589" t="s">
        <v>3403</v>
      </c>
      <c r="G5589">
        <v>2009</v>
      </c>
    </row>
    <row r="5590" spans="1:7" x14ac:dyDescent="0.25">
      <c r="A5590">
        <v>237421</v>
      </c>
      <c r="B5590" t="s">
        <v>11187</v>
      </c>
      <c r="C5590" t="s">
        <v>11188</v>
      </c>
      <c r="D5590">
        <v>6</v>
      </c>
      <c r="E5590" t="s">
        <v>3402</v>
      </c>
      <c r="F5590" t="s">
        <v>3403</v>
      </c>
      <c r="G5590">
        <v>2009</v>
      </c>
    </row>
    <row r="5591" spans="1:7" x14ac:dyDescent="0.25">
      <c r="A5591">
        <v>237422</v>
      </c>
      <c r="B5591" t="s">
        <v>11189</v>
      </c>
      <c r="C5591" t="s">
        <v>11190</v>
      </c>
      <c r="D5591">
        <v>14</v>
      </c>
      <c r="E5591" t="s">
        <v>3402</v>
      </c>
      <c r="F5591" t="s">
        <v>3403</v>
      </c>
      <c r="G5591">
        <v>2009</v>
      </c>
    </row>
    <row r="5592" spans="1:7" x14ac:dyDescent="0.25">
      <c r="A5592">
        <v>237423</v>
      </c>
      <c r="B5592" t="s">
        <v>11191</v>
      </c>
      <c r="C5592" t="s">
        <v>11192</v>
      </c>
      <c r="D5592">
        <v>14</v>
      </c>
      <c r="E5592" t="s">
        <v>3402</v>
      </c>
      <c r="F5592" t="s">
        <v>3403</v>
      </c>
      <c r="G5592">
        <v>2009</v>
      </c>
    </row>
    <row r="5593" spans="1:7" x14ac:dyDescent="0.25">
      <c r="A5593">
        <v>237424</v>
      </c>
      <c r="B5593" t="s">
        <v>11193</v>
      </c>
      <c r="C5593" t="s">
        <v>11194</v>
      </c>
      <c r="D5593">
        <v>14</v>
      </c>
      <c r="E5593" t="s">
        <v>3402</v>
      </c>
      <c r="F5593" t="s">
        <v>3403</v>
      </c>
      <c r="G5593">
        <v>2009</v>
      </c>
    </row>
    <row r="5594" spans="1:7" x14ac:dyDescent="0.25">
      <c r="A5594">
        <v>237425</v>
      </c>
      <c r="B5594" t="s">
        <v>11195</v>
      </c>
      <c r="C5594" t="s">
        <v>11196</v>
      </c>
      <c r="D5594">
        <v>14</v>
      </c>
      <c r="E5594" t="s">
        <v>3402</v>
      </c>
      <c r="F5594" t="s">
        <v>3403</v>
      </c>
      <c r="G5594">
        <v>2009</v>
      </c>
    </row>
    <row r="5595" spans="1:7" x14ac:dyDescent="0.25">
      <c r="A5595">
        <v>237426</v>
      </c>
      <c r="B5595" t="s">
        <v>11197</v>
      </c>
      <c r="C5595" t="s">
        <v>11198</v>
      </c>
      <c r="D5595">
        <v>14</v>
      </c>
      <c r="E5595" t="s">
        <v>3402</v>
      </c>
      <c r="F5595" t="s">
        <v>3403</v>
      </c>
      <c r="G5595">
        <v>2009</v>
      </c>
    </row>
    <row r="5596" spans="1:7" x14ac:dyDescent="0.25">
      <c r="A5596">
        <v>237427</v>
      </c>
      <c r="B5596" t="s">
        <v>11199</v>
      </c>
      <c r="C5596" t="s">
        <v>11200</v>
      </c>
      <c r="D5596">
        <v>14</v>
      </c>
      <c r="E5596" t="s">
        <v>3402</v>
      </c>
      <c r="F5596" t="s">
        <v>3403</v>
      </c>
      <c r="G5596">
        <v>2009</v>
      </c>
    </row>
    <row r="5597" spans="1:7" x14ac:dyDescent="0.25">
      <c r="A5597">
        <v>237428</v>
      </c>
      <c r="B5597" t="s">
        <v>11201</v>
      </c>
      <c r="C5597" t="s">
        <v>11202</v>
      </c>
      <c r="D5597">
        <v>14</v>
      </c>
      <c r="E5597" t="s">
        <v>3402</v>
      </c>
      <c r="F5597" t="s">
        <v>3403</v>
      </c>
      <c r="G5597">
        <v>2009</v>
      </c>
    </row>
    <row r="5598" spans="1:7" x14ac:dyDescent="0.25">
      <c r="A5598">
        <v>237429</v>
      </c>
      <c r="B5598" t="s">
        <v>11203</v>
      </c>
      <c r="C5598" t="s">
        <v>11204</v>
      </c>
      <c r="D5598">
        <v>14</v>
      </c>
      <c r="E5598" t="s">
        <v>3402</v>
      </c>
      <c r="F5598" t="s">
        <v>3403</v>
      </c>
      <c r="G5598">
        <v>2009</v>
      </c>
    </row>
    <row r="5599" spans="1:7" x14ac:dyDescent="0.25">
      <c r="A5599">
        <v>237430</v>
      </c>
      <c r="B5599" t="s">
        <v>11205</v>
      </c>
      <c r="C5599" t="s">
        <v>11206</v>
      </c>
      <c r="D5599">
        <v>14</v>
      </c>
      <c r="E5599" t="s">
        <v>3402</v>
      </c>
      <c r="F5599" t="s">
        <v>3403</v>
      </c>
      <c r="G5599">
        <v>2009</v>
      </c>
    </row>
    <row r="5600" spans="1:7" x14ac:dyDescent="0.25">
      <c r="A5600">
        <v>237431</v>
      </c>
      <c r="B5600" t="s">
        <v>11207</v>
      </c>
      <c r="C5600" t="s">
        <v>11208</v>
      </c>
      <c r="D5600">
        <v>14</v>
      </c>
      <c r="E5600" t="s">
        <v>3402</v>
      </c>
      <c r="F5600" t="s">
        <v>3403</v>
      </c>
      <c r="G5600">
        <v>2009</v>
      </c>
    </row>
    <row r="5601" spans="1:7" x14ac:dyDescent="0.25">
      <c r="A5601">
        <v>237432</v>
      </c>
      <c r="B5601" t="s">
        <v>11209</v>
      </c>
      <c r="C5601" t="s">
        <v>11210</v>
      </c>
      <c r="D5601">
        <v>14</v>
      </c>
      <c r="E5601" t="s">
        <v>3402</v>
      </c>
      <c r="F5601" t="s">
        <v>3403</v>
      </c>
      <c r="G5601">
        <v>2009</v>
      </c>
    </row>
    <row r="5602" spans="1:7" x14ac:dyDescent="0.25">
      <c r="A5602">
        <v>237433</v>
      </c>
      <c r="B5602" t="s">
        <v>11211</v>
      </c>
      <c r="C5602" t="s">
        <v>11212</v>
      </c>
      <c r="D5602">
        <v>14</v>
      </c>
      <c r="E5602" t="s">
        <v>3402</v>
      </c>
      <c r="F5602" t="s">
        <v>3403</v>
      </c>
      <c r="G5602">
        <v>2009</v>
      </c>
    </row>
    <row r="5603" spans="1:7" x14ac:dyDescent="0.25">
      <c r="A5603">
        <v>237434</v>
      </c>
      <c r="B5603" t="s">
        <v>11213</v>
      </c>
      <c r="C5603" t="s">
        <v>11214</v>
      </c>
      <c r="D5603">
        <v>14</v>
      </c>
      <c r="E5603" t="s">
        <v>3402</v>
      </c>
      <c r="F5603" t="s">
        <v>3403</v>
      </c>
      <c r="G5603">
        <v>2009</v>
      </c>
    </row>
    <row r="5604" spans="1:7" x14ac:dyDescent="0.25">
      <c r="A5604">
        <v>237435</v>
      </c>
      <c r="B5604" t="s">
        <v>11215</v>
      </c>
      <c r="C5604" t="s">
        <v>11216</v>
      </c>
      <c r="D5604">
        <v>14</v>
      </c>
      <c r="E5604" t="s">
        <v>3402</v>
      </c>
      <c r="F5604" t="s">
        <v>3403</v>
      </c>
      <c r="G5604">
        <v>2009</v>
      </c>
    </row>
    <row r="5605" spans="1:7" x14ac:dyDescent="0.25">
      <c r="A5605">
        <v>237436</v>
      </c>
      <c r="B5605" t="s">
        <v>11217</v>
      </c>
      <c r="C5605" t="s">
        <v>11218</v>
      </c>
      <c r="D5605">
        <v>14</v>
      </c>
      <c r="E5605" t="s">
        <v>3402</v>
      </c>
      <c r="F5605" t="s">
        <v>3403</v>
      </c>
      <c r="G5605">
        <v>2009</v>
      </c>
    </row>
    <row r="5606" spans="1:7" x14ac:dyDescent="0.25">
      <c r="A5606">
        <v>237437</v>
      </c>
      <c r="B5606" t="s">
        <v>11219</v>
      </c>
      <c r="C5606" t="s">
        <v>11220</v>
      </c>
      <c r="D5606">
        <v>14</v>
      </c>
      <c r="E5606" t="s">
        <v>3402</v>
      </c>
      <c r="F5606" t="s">
        <v>3403</v>
      </c>
      <c r="G5606">
        <v>2009</v>
      </c>
    </row>
    <row r="5607" spans="1:7" x14ac:dyDescent="0.25">
      <c r="A5607">
        <v>237438</v>
      </c>
      <c r="B5607" t="s">
        <v>11221</v>
      </c>
      <c r="C5607" t="s">
        <v>11222</v>
      </c>
      <c r="D5607">
        <v>14</v>
      </c>
      <c r="E5607" t="s">
        <v>3402</v>
      </c>
      <c r="F5607" t="s">
        <v>3403</v>
      </c>
      <c r="G5607">
        <v>2009</v>
      </c>
    </row>
    <row r="5608" spans="1:7" x14ac:dyDescent="0.25">
      <c r="A5608">
        <v>237439</v>
      </c>
      <c r="B5608" t="s">
        <v>11223</v>
      </c>
      <c r="C5608" t="s">
        <v>11224</v>
      </c>
      <c r="D5608">
        <v>14</v>
      </c>
      <c r="E5608" t="s">
        <v>3402</v>
      </c>
      <c r="F5608" t="s">
        <v>3403</v>
      </c>
      <c r="G5608">
        <v>2009</v>
      </c>
    </row>
    <row r="5609" spans="1:7" x14ac:dyDescent="0.25">
      <c r="A5609">
        <v>237440</v>
      </c>
      <c r="B5609" t="s">
        <v>11225</v>
      </c>
      <c r="C5609" t="s">
        <v>11226</v>
      </c>
      <c r="D5609">
        <v>14</v>
      </c>
      <c r="E5609" t="s">
        <v>3402</v>
      </c>
      <c r="F5609" t="s">
        <v>3403</v>
      </c>
      <c r="G5609">
        <v>2009</v>
      </c>
    </row>
    <row r="5610" spans="1:7" x14ac:dyDescent="0.25">
      <c r="A5610">
        <v>237441</v>
      </c>
      <c r="B5610" t="s">
        <v>11227</v>
      </c>
      <c r="C5610" t="s">
        <v>11228</v>
      </c>
      <c r="D5610">
        <v>14</v>
      </c>
      <c r="E5610" t="s">
        <v>3402</v>
      </c>
      <c r="F5610" t="s">
        <v>3403</v>
      </c>
      <c r="G5610">
        <v>2009</v>
      </c>
    </row>
    <row r="5611" spans="1:7" x14ac:dyDescent="0.25">
      <c r="A5611">
        <v>237442</v>
      </c>
      <c r="B5611" t="s">
        <v>11229</v>
      </c>
      <c r="C5611" t="s">
        <v>11230</v>
      </c>
      <c r="D5611">
        <v>14</v>
      </c>
      <c r="E5611" t="s">
        <v>3402</v>
      </c>
      <c r="F5611" t="s">
        <v>3403</v>
      </c>
      <c r="G5611">
        <v>2009</v>
      </c>
    </row>
    <row r="5612" spans="1:7" x14ac:dyDescent="0.25">
      <c r="A5612">
        <v>237443</v>
      </c>
      <c r="B5612" t="s">
        <v>11231</v>
      </c>
      <c r="C5612" t="s">
        <v>11232</v>
      </c>
      <c r="D5612">
        <v>14</v>
      </c>
      <c r="E5612" t="s">
        <v>3402</v>
      </c>
      <c r="F5612" t="s">
        <v>3403</v>
      </c>
      <c r="G5612">
        <v>2009</v>
      </c>
    </row>
    <row r="5613" spans="1:7" x14ac:dyDescent="0.25">
      <c r="A5613">
        <v>237444</v>
      </c>
      <c r="B5613" t="s">
        <v>11233</v>
      </c>
      <c r="C5613" t="s">
        <v>11234</v>
      </c>
      <c r="D5613">
        <v>14</v>
      </c>
      <c r="E5613" t="s">
        <v>3402</v>
      </c>
      <c r="F5613" t="s">
        <v>3403</v>
      </c>
      <c r="G5613">
        <v>2009</v>
      </c>
    </row>
    <row r="5614" spans="1:7" x14ac:dyDescent="0.25">
      <c r="A5614">
        <v>237445</v>
      </c>
      <c r="B5614" t="s">
        <v>11235</v>
      </c>
      <c r="C5614" t="s">
        <v>11236</v>
      </c>
      <c r="D5614">
        <v>14</v>
      </c>
      <c r="E5614" t="s">
        <v>3402</v>
      </c>
      <c r="F5614" t="s">
        <v>3403</v>
      </c>
      <c r="G5614">
        <v>2009</v>
      </c>
    </row>
    <row r="5615" spans="1:7" x14ac:dyDescent="0.25">
      <c r="A5615">
        <v>237446</v>
      </c>
      <c r="B5615" t="s">
        <v>11237</v>
      </c>
      <c r="C5615" t="s">
        <v>11238</v>
      </c>
      <c r="D5615">
        <v>14</v>
      </c>
      <c r="E5615" t="s">
        <v>3402</v>
      </c>
      <c r="F5615" t="s">
        <v>3403</v>
      </c>
      <c r="G5615">
        <v>2009</v>
      </c>
    </row>
    <row r="5616" spans="1:7" x14ac:dyDescent="0.25">
      <c r="A5616">
        <v>237447</v>
      </c>
      <c r="B5616" t="s">
        <v>11239</v>
      </c>
      <c r="C5616" t="s">
        <v>11240</v>
      </c>
      <c r="D5616">
        <v>14</v>
      </c>
      <c r="E5616" t="s">
        <v>3402</v>
      </c>
      <c r="F5616" t="s">
        <v>3403</v>
      </c>
      <c r="G5616">
        <v>2009</v>
      </c>
    </row>
    <row r="5617" spans="1:7" x14ac:dyDescent="0.25">
      <c r="A5617">
        <v>237448</v>
      </c>
      <c r="B5617" t="s">
        <v>11241</v>
      </c>
      <c r="C5617" t="s">
        <v>11242</v>
      </c>
      <c r="D5617">
        <v>14</v>
      </c>
      <c r="E5617" t="s">
        <v>3402</v>
      </c>
      <c r="F5617" t="s">
        <v>3403</v>
      </c>
      <c r="G5617">
        <v>2009</v>
      </c>
    </row>
    <row r="5618" spans="1:7" x14ac:dyDescent="0.25">
      <c r="A5618">
        <v>237449</v>
      </c>
      <c r="B5618" t="s">
        <v>11243</v>
      </c>
      <c r="C5618" t="s">
        <v>11244</v>
      </c>
      <c r="D5618">
        <v>14</v>
      </c>
      <c r="E5618" t="s">
        <v>3402</v>
      </c>
      <c r="F5618" t="s">
        <v>3403</v>
      </c>
      <c r="G5618">
        <v>2009</v>
      </c>
    </row>
    <row r="5619" spans="1:7" x14ac:dyDescent="0.25">
      <c r="A5619">
        <v>237450</v>
      </c>
      <c r="B5619" t="s">
        <v>11245</v>
      </c>
      <c r="C5619" t="s">
        <v>11246</v>
      </c>
      <c r="D5619">
        <v>14</v>
      </c>
      <c r="E5619" t="s">
        <v>3402</v>
      </c>
      <c r="F5619" t="s">
        <v>3403</v>
      </c>
      <c r="G5619">
        <v>2009</v>
      </c>
    </row>
    <row r="5620" spans="1:7" x14ac:dyDescent="0.25">
      <c r="A5620">
        <v>237451</v>
      </c>
      <c r="B5620" t="s">
        <v>11247</v>
      </c>
      <c r="C5620" t="s">
        <v>11248</v>
      </c>
      <c r="D5620">
        <v>14</v>
      </c>
      <c r="E5620" t="s">
        <v>3402</v>
      </c>
      <c r="F5620" t="s">
        <v>3403</v>
      </c>
      <c r="G5620">
        <v>2009</v>
      </c>
    </row>
    <row r="5621" spans="1:7" x14ac:dyDescent="0.25">
      <c r="A5621">
        <v>237452</v>
      </c>
      <c r="B5621" t="s">
        <v>11249</v>
      </c>
      <c r="C5621" t="s">
        <v>11250</v>
      </c>
      <c r="D5621">
        <v>14</v>
      </c>
      <c r="E5621" t="s">
        <v>3402</v>
      </c>
      <c r="F5621" t="s">
        <v>3403</v>
      </c>
      <c r="G5621">
        <v>2009</v>
      </c>
    </row>
    <row r="5622" spans="1:7" x14ac:dyDescent="0.25">
      <c r="A5622">
        <v>237453</v>
      </c>
      <c r="B5622" t="s">
        <v>11251</v>
      </c>
      <c r="C5622" t="s">
        <v>11252</v>
      </c>
      <c r="D5622">
        <v>14</v>
      </c>
      <c r="E5622" t="s">
        <v>3402</v>
      </c>
      <c r="F5622" t="s">
        <v>3403</v>
      </c>
      <c r="G5622">
        <v>2009</v>
      </c>
    </row>
    <row r="5623" spans="1:7" x14ac:dyDescent="0.25">
      <c r="A5623">
        <v>237454</v>
      </c>
      <c r="B5623" t="s">
        <v>11253</v>
      </c>
      <c r="C5623" t="s">
        <v>11254</v>
      </c>
      <c r="D5623">
        <v>14</v>
      </c>
      <c r="E5623" t="s">
        <v>3402</v>
      </c>
      <c r="F5623" t="s">
        <v>3403</v>
      </c>
      <c r="G5623">
        <v>2009</v>
      </c>
    </row>
    <row r="5624" spans="1:7" x14ac:dyDescent="0.25">
      <c r="A5624">
        <v>237455</v>
      </c>
      <c r="B5624" t="s">
        <v>11255</v>
      </c>
      <c r="C5624" t="s">
        <v>11256</v>
      </c>
      <c r="D5624">
        <v>14</v>
      </c>
      <c r="E5624" t="s">
        <v>3402</v>
      </c>
      <c r="F5624" t="s">
        <v>3403</v>
      </c>
      <c r="G5624">
        <v>2009</v>
      </c>
    </row>
    <row r="5625" spans="1:7" x14ac:dyDescent="0.25">
      <c r="A5625">
        <v>237456</v>
      </c>
      <c r="B5625" t="s">
        <v>11257</v>
      </c>
      <c r="C5625" t="s">
        <v>11258</v>
      </c>
      <c r="D5625">
        <v>14</v>
      </c>
      <c r="E5625" t="s">
        <v>3402</v>
      </c>
      <c r="F5625" t="s">
        <v>3403</v>
      </c>
      <c r="G5625">
        <v>2009</v>
      </c>
    </row>
    <row r="5626" spans="1:7" x14ac:dyDescent="0.25">
      <c r="A5626">
        <v>237457</v>
      </c>
      <c r="B5626" t="s">
        <v>11259</v>
      </c>
      <c r="C5626" t="s">
        <v>11260</v>
      </c>
      <c r="D5626">
        <v>14</v>
      </c>
      <c r="E5626" t="s">
        <v>3402</v>
      </c>
      <c r="F5626" t="s">
        <v>3403</v>
      </c>
      <c r="G5626">
        <v>2009</v>
      </c>
    </row>
    <row r="5627" spans="1:7" x14ac:dyDescent="0.25">
      <c r="A5627">
        <v>237458</v>
      </c>
      <c r="B5627" t="s">
        <v>11261</v>
      </c>
      <c r="C5627" t="s">
        <v>11262</v>
      </c>
      <c r="D5627">
        <v>14</v>
      </c>
      <c r="E5627" t="s">
        <v>3402</v>
      </c>
      <c r="F5627" t="s">
        <v>3403</v>
      </c>
      <c r="G5627">
        <v>2009</v>
      </c>
    </row>
    <row r="5628" spans="1:7" x14ac:dyDescent="0.25">
      <c r="A5628">
        <v>237459</v>
      </c>
      <c r="B5628" t="s">
        <v>11263</v>
      </c>
      <c r="C5628" t="s">
        <v>11264</v>
      </c>
      <c r="D5628">
        <v>14</v>
      </c>
      <c r="E5628" t="s">
        <v>3402</v>
      </c>
      <c r="F5628" t="s">
        <v>3403</v>
      </c>
      <c r="G5628">
        <v>2009</v>
      </c>
    </row>
    <row r="5629" spans="1:7" x14ac:dyDescent="0.25">
      <c r="A5629">
        <v>237460</v>
      </c>
      <c r="B5629" t="s">
        <v>11265</v>
      </c>
      <c r="C5629" t="s">
        <v>11266</v>
      </c>
      <c r="D5629">
        <v>14</v>
      </c>
      <c r="E5629" t="s">
        <v>3402</v>
      </c>
      <c r="F5629" t="s">
        <v>3403</v>
      </c>
      <c r="G5629">
        <v>2009</v>
      </c>
    </row>
    <row r="5630" spans="1:7" x14ac:dyDescent="0.25">
      <c r="A5630">
        <v>237461</v>
      </c>
      <c r="B5630" t="s">
        <v>11267</v>
      </c>
      <c r="C5630" t="s">
        <v>11268</v>
      </c>
      <c r="D5630">
        <v>14</v>
      </c>
      <c r="E5630" t="s">
        <v>3402</v>
      </c>
      <c r="F5630" t="s">
        <v>3403</v>
      </c>
      <c r="G5630">
        <v>2009</v>
      </c>
    </row>
    <row r="5631" spans="1:7" x14ac:dyDescent="0.25">
      <c r="A5631">
        <v>237462</v>
      </c>
      <c r="B5631" t="s">
        <v>11269</v>
      </c>
      <c r="C5631" t="s">
        <v>11270</v>
      </c>
      <c r="D5631">
        <v>14</v>
      </c>
      <c r="E5631" t="s">
        <v>3402</v>
      </c>
      <c r="F5631" t="s">
        <v>3403</v>
      </c>
      <c r="G5631">
        <v>2009</v>
      </c>
    </row>
    <row r="5632" spans="1:7" x14ac:dyDescent="0.25">
      <c r="A5632">
        <v>237463</v>
      </c>
      <c r="B5632" t="s">
        <v>11271</v>
      </c>
      <c r="C5632" t="s">
        <v>11272</v>
      </c>
      <c r="D5632">
        <v>14</v>
      </c>
      <c r="E5632" t="s">
        <v>3402</v>
      </c>
      <c r="F5632" t="s">
        <v>3403</v>
      </c>
      <c r="G5632">
        <v>2009</v>
      </c>
    </row>
    <row r="5633" spans="1:7" x14ac:dyDescent="0.25">
      <c r="A5633">
        <v>237464</v>
      </c>
      <c r="B5633" t="s">
        <v>11273</v>
      </c>
      <c r="C5633" t="s">
        <v>11274</v>
      </c>
      <c r="D5633">
        <v>14</v>
      </c>
      <c r="E5633" t="s">
        <v>3402</v>
      </c>
      <c r="F5633" t="s">
        <v>3403</v>
      </c>
      <c r="G5633">
        <v>2009</v>
      </c>
    </row>
    <row r="5634" spans="1:7" x14ac:dyDescent="0.25">
      <c r="A5634">
        <v>237465</v>
      </c>
      <c r="B5634" t="s">
        <v>11275</v>
      </c>
      <c r="C5634" t="s">
        <v>11276</v>
      </c>
      <c r="D5634">
        <v>14</v>
      </c>
      <c r="E5634" t="s">
        <v>3402</v>
      </c>
      <c r="F5634" t="s">
        <v>3403</v>
      </c>
      <c r="G5634">
        <v>2009</v>
      </c>
    </row>
    <row r="5635" spans="1:7" x14ac:dyDescent="0.25">
      <c r="A5635">
        <v>237466</v>
      </c>
      <c r="B5635" t="s">
        <v>11277</v>
      </c>
      <c r="C5635" t="s">
        <v>11278</v>
      </c>
      <c r="D5635">
        <v>14</v>
      </c>
      <c r="E5635" t="s">
        <v>3402</v>
      </c>
      <c r="F5635" t="s">
        <v>3403</v>
      </c>
      <c r="G5635">
        <v>2009</v>
      </c>
    </row>
    <row r="5636" spans="1:7" x14ac:dyDescent="0.25">
      <c r="A5636">
        <v>237467</v>
      </c>
      <c r="B5636" t="s">
        <v>11279</v>
      </c>
      <c r="C5636" t="s">
        <v>11280</v>
      </c>
      <c r="D5636">
        <v>14</v>
      </c>
      <c r="E5636" t="s">
        <v>3402</v>
      </c>
      <c r="F5636" t="s">
        <v>3403</v>
      </c>
      <c r="G5636">
        <v>2009</v>
      </c>
    </row>
    <row r="5637" spans="1:7" x14ac:dyDescent="0.25">
      <c r="A5637">
        <v>237468</v>
      </c>
      <c r="B5637" t="s">
        <v>11281</v>
      </c>
      <c r="C5637" t="s">
        <v>11282</v>
      </c>
      <c r="D5637">
        <v>14</v>
      </c>
      <c r="E5637" t="s">
        <v>3402</v>
      </c>
      <c r="F5637" t="s">
        <v>3403</v>
      </c>
      <c r="G5637">
        <v>2009</v>
      </c>
    </row>
    <row r="5638" spans="1:7" x14ac:dyDescent="0.25">
      <c r="A5638">
        <v>237469</v>
      </c>
      <c r="B5638" t="s">
        <v>11283</v>
      </c>
      <c r="C5638" t="s">
        <v>11284</v>
      </c>
      <c r="D5638">
        <v>14</v>
      </c>
      <c r="E5638" t="s">
        <v>3402</v>
      </c>
      <c r="F5638" t="s">
        <v>3403</v>
      </c>
      <c r="G5638">
        <v>2009</v>
      </c>
    </row>
    <row r="5639" spans="1:7" x14ac:dyDescent="0.25">
      <c r="A5639">
        <v>237470</v>
      </c>
      <c r="B5639" t="s">
        <v>11285</v>
      </c>
      <c r="C5639" t="s">
        <v>11286</v>
      </c>
      <c r="D5639">
        <v>14</v>
      </c>
      <c r="E5639" t="s">
        <v>3402</v>
      </c>
      <c r="F5639" t="s">
        <v>3403</v>
      </c>
      <c r="G5639">
        <v>2009</v>
      </c>
    </row>
    <row r="5640" spans="1:7" x14ac:dyDescent="0.25">
      <c r="A5640">
        <v>237471</v>
      </c>
      <c r="B5640" t="s">
        <v>11287</v>
      </c>
      <c r="C5640" t="s">
        <v>11288</v>
      </c>
      <c r="D5640">
        <v>14</v>
      </c>
      <c r="E5640" t="s">
        <v>3402</v>
      </c>
      <c r="F5640" t="s">
        <v>3403</v>
      </c>
      <c r="G5640">
        <v>2009</v>
      </c>
    </row>
    <row r="5641" spans="1:7" x14ac:dyDescent="0.25">
      <c r="A5641">
        <v>237472</v>
      </c>
      <c r="B5641" t="s">
        <v>11289</v>
      </c>
      <c r="C5641" t="s">
        <v>11290</v>
      </c>
      <c r="D5641">
        <v>14</v>
      </c>
      <c r="E5641" t="s">
        <v>3402</v>
      </c>
      <c r="F5641" t="s">
        <v>3403</v>
      </c>
      <c r="G5641">
        <v>2009</v>
      </c>
    </row>
    <row r="5642" spans="1:7" x14ac:dyDescent="0.25">
      <c r="A5642">
        <v>237473</v>
      </c>
      <c r="B5642" t="s">
        <v>11291</v>
      </c>
      <c r="C5642" t="s">
        <v>11292</v>
      </c>
      <c r="D5642">
        <v>14</v>
      </c>
      <c r="E5642" t="s">
        <v>3402</v>
      </c>
      <c r="F5642" t="s">
        <v>3403</v>
      </c>
      <c r="G5642">
        <v>2009</v>
      </c>
    </row>
    <row r="5643" spans="1:7" x14ac:dyDescent="0.25">
      <c r="A5643">
        <v>237474</v>
      </c>
      <c r="B5643" t="s">
        <v>11293</v>
      </c>
      <c r="C5643" t="s">
        <v>11294</v>
      </c>
      <c r="D5643">
        <v>14</v>
      </c>
      <c r="E5643" t="s">
        <v>3402</v>
      </c>
      <c r="F5643" t="s">
        <v>3403</v>
      </c>
      <c r="G5643">
        <v>2009</v>
      </c>
    </row>
    <row r="5644" spans="1:7" x14ac:dyDescent="0.25">
      <c r="A5644">
        <v>237475</v>
      </c>
      <c r="B5644" t="s">
        <v>11295</v>
      </c>
      <c r="C5644" t="s">
        <v>11296</v>
      </c>
      <c r="D5644">
        <v>14</v>
      </c>
      <c r="E5644" t="s">
        <v>3402</v>
      </c>
      <c r="F5644" t="s">
        <v>3403</v>
      </c>
      <c r="G5644">
        <v>2009</v>
      </c>
    </row>
    <row r="5645" spans="1:7" x14ac:dyDescent="0.25">
      <c r="A5645">
        <v>237476</v>
      </c>
      <c r="B5645" t="s">
        <v>11297</v>
      </c>
      <c r="C5645" t="s">
        <v>11298</v>
      </c>
      <c r="D5645">
        <v>14</v>
      </c>
      <c r="E5645" t="s">
        <v>3402</v>
      </c>
      <c r="F5645" t="s">
        <v>3403</v>
      </c>
      <c r="G5645">
        <v>2009</v>
      </c>
    </row>
    <row r="5646" spans="1:7" x14ac:dyDescent="0.25">
      <c r="A5646">
        <v>237477</v>
      </c>
      <c r="B5646" t="s">
        <v>11299</v>
      </c>
      <c r="C5646" t="s">
        <v>11300</v>
      </c>
      <c r="D5646">
        <v>14</v>
      </c>
      <c r="E5646" t="s">
        <v>3402</v>
      </c>
      <c r="F5646" t="s">
        <v>3403</v>
      </c>
      <c r="G5646">
        <v>2009</v>
      </c>
    </row>
    <row r="5647" spans="1:7" x14ac:dyDescent="0.25">
      <c r="A5647">
        <v>237478</v>
      </c>
      <c r="B5647" t="s">
        <v>11301</v>
      </c>
      <c r="C5647" t="s">
        <v>11302</v>
      </c>
      <c r="D5647">
        <v>14</v>
      </c>
      <c r="E5647" t="s">
        <v>3402</v>
      </c>
      <c r="F5647" t="s">
        <v>3403</v>
      </c>
      <c r="G5647">
        <v>2009</v>
      </c>
    </row>
    <row r="5648" spans="1:7" x14ac:dyDescent="0.25">
      <c r="A5648">
        <v>237479</v>
      </c>
      <c r="B5648" t="s">
        <v>11303</v>
      </c>
      <c r="C5648" t="s">
        <v>11304</v>
      </c>
      <c r="D5648">
        <v>14</v>
      </c>
      <c r="E5648" t="s">
        <v>3402</v>
      </c>
      <c r="F5648" t="s">
        <v>3403</v>
      </c>
      <c r="G5648">
        <v>2009</v>
      </c>
    </row>
    <row r="5649" spans="1:7" x14ac:dyDescent="0.25">
      <c r="A5649">
        <v>237480</v>
      </c>
      <c r="B5649" t="s">
        <v>11305</v>
      </c>
      <c r="C5649" t="s">
        <v>11306</v>
      </c>
      <c r="D5649">
        <v>14</v>
      </c>
      <c r="E5649" t="s">
        <v>3402</v>
      </c>
      <c r="F5649" t="s">
        <v>3403</v>
      </c>
      <c r="G5649">
        <v>2009</v>
      </c>
    </row>
    <row r="5650" spans="1:7" x14ac:dyDescent="0.25">
      <c r="A5650">
        <v>237481</v>
      </c>
      <c r="B5650" t="s">
        <v>11307</v>
      </c>
      <c r="C5650" t="s">
        <v>11308</v>
      </c>
      <c r="D5650">
        <v>14</v>
      </c>
      <c r="E5650" t="s">
        <v>3402</v>
      </c>
      <c r="F5650" t="s">
        <v>3403</v>
      </c>
      <c r="G5650">
        <v>2009</v>
      </c>
    </row>
    <row r="5651" spans="1:7" x14ac:dyDescent="0.25">
      <c r="A5651">
        <v>237482</v>
      </c>
      <c r="B5651" t="s">
        <v>11309</v>
      </c>
      <c r="C5651" t="s">
        <v>11310</v>
      </c>
      <c r="D5651">
        <v>14</v>
      </c>
      <c r="E5651" t="s">
        <v>3402</v>
      </c>
      <c r="F5651" t="s">
        <v>3403</v>
      </c>
      <c r="G5651">
        <v>2009</v>
      </c>
    </row>
    <row r="5652" spans="1:7" x14ac:dyDescent="0.25">
      <c r="A5652">
        <v>237483</v>
      </c>
      <c r="B5652" t="s">
        <v>11311</v>
      </c>
      <c r="C5652" t="s">
        <v>11312</v>
      </c>
      <c r="D5652">
        <v>14</v>
      </c>
      <c r="E5652" t="s">
        <v>3402</v>
      </c>
      <c r="F5652" t="s">
        <v>3403</v>
      </c>
      <c r="G5652">
        <v>2009</v>
      </c>
    </row>
    <row r="5653" spans="1:7" x14ac:dyDescent="0.25">
      <c r="A5653">
        <v>237484</v>
      </c>
      <c r="B5653" t="s">
        <v>11313</v>
      </c>
      <c r="C5653" t="s">
        <v>11314</v>
      </c>
      <c r="D5653">
        <v>14</v>
      </c>
      <c r="E5653" t="s">
        <v>3402</v>
      </c>
      <c r="F5653" t="s">
        <v>3403</v>
      </c>
      <c r="G5653">
        <v>2009</v>
      </c>
    </row>
    <row r="5654" spans="1:7" x14ac:dyDescent="0.25">
      <c r="A5654">
        <v>237485</v>
      </c>
      <c r="B5654" t="s">
        <v>11315</v>
      </c>
      <c r="C5654" t="s">
        <v>11316</v>
      </c>
      <c r="D5654">
        <v>14</v>
      </c>
      <c r="E5654" t="s">
        <v>3402</v>
      </c>
      <c r="F5654" t="s">
        <v>3403</v>
      </c>
      <c r="G5654">
        <v>2009</v>
      </c>
    </row>
    <row r="5655" spans="1:7" x14ac:dyDescent="0.25">
      <c r="A5655">
        <v>237486</v>
      </c>
      <c r="B5655" t="s">
        <v>11317</v>
      </c>
      <c r="C5655" t="s">
        <v>11318</v>
      </c>
      <c r="D5655">
        <v>14</v>
      </c>
      <c r="E5655" t="s">
        <v>3402</v>
      </c>
      <c r="F5655" t="s">
        <v>3403</v>
      </c>
      <c r="G5655">
        <v>2009</v>
      </c>
    </row>
    <row r="5656" spans="1:7" x14ac:dyDescent="0.25">
      <c r="A5656">
        <v>237487</v>
      </c>
      <c r="B5656" t="s">
        <v>11319</v>
      </c>
      <c r="C5656" t="s">
        <v>11320</v>
      </c>
      <c r="D5656">
        <v>14</v>
      </c>
      <c r="E5656" t="s">
        <v>3402</v>
      </c>
      <c r="F5656" t="s">
        <v>3403</v>
      </c>
      <c r="G5656">
        <v>2009</v>
      </c>
    </row>
    <row r="5657" spans="1:7" x14ac:dyDescent="0.25">
      <c r="A5657">
        <v>237488</v>
      </c>
      <c r="B5657" t="s">
        <v>11321</v>
      </c>
      <c r="C5657" t="s">
        <v>11322</v>
      </c>
      <c r="D5657">
        <v>14</v>
      </c>
      <c r="E5657" t="s">
        <v>3402</v>
      </c>
      <c r="F5657" t="s">
        <v>3403</v>
      </c>
      <c r="G5657">
        <v>2009</v>
      </c>
    </row>
    <row r="5658" spans="1:7" x14ac:dyDescent="0.25">
      <c r="A5658">
        <v>237489</v>
      </c>
      <c r="B5658" t="s">
        <v>11323</v>
      </c>
      <c r="C5658" t="s">
        <v>11324</v>
      </c>
      <c r="D5658">
        <v>14</v>
      </c>
      <c r="E5658" t="s">
        <v>3402</v>
      </c>
      <c r="F5658" t="s">
        <v>3403</v>
      </c>
      <c r="G5658">
        <v>2009</v>
      </c>
    </row>
    <row r="5659" spans="1:7" x14ac:dyDescent="0.25">
      <c r="A5659">
        <v>237490</v>
      </c>
      <c r="B5659" t="s">
        <v>11325</v>
      </c>
      <c r="C5659" t="s">
        <v>11326</v>
      </c>
      <c r="D5659">
        <v>14</v>
      </c>
      <c r="E5659" t="s">
        <v>3402</v>
      </c>
      <c r="F5659" t="s">
        <v>3403</v>
      </c>
      <c r="G5659">
        <v>2009</v>
      </c>
    </row>
    <row r="5660" spans="1:7" x14ac:dyDescent="0.25">
      <c r="A5660">
        <v>237491</v>
      </c>
      <c r="B5660" t="s">
        <v>11327</v>
      </c>
      <c r="C5660" t="s">
        <v>11328</v>
      </c>
      <c r="D5660">
        <v>14</v>
      </c>
      <c r="E5660" t="s">
        <v>3402</v>
      </c>
      <c r="F5660" t="s">
        <v>3403</v>
      </c>
      <c r="G5660">
        <v>2009</v>
      </c>
    </row>
    <row r="5661" spans="1:7" x14ac:dyDescent="0.25">
      <c r="A5661">
        <v>237492</v>
      </c>
      <c r="B5661" t="s">
        <v>11329</v>
      </c>
      <c r="C5661" t="s">
        <v>11330</v>
      </c>
      <c r="D5661">
        <v>14</v>
      </c>
      <c r="E5661" t="s">
        <v>3402</v>
      </c>
      <c r="F5661" t="s">
        <v>3403</v>
      </c>
      <c r="G5661">
        <v>2009</v>
      </c>
    </row>
    <row r="5662" spans="1:7" x14ac:dyDescent="0.25">
      <c r="A5662">
        <v>237493</v>
      </c>
      <c r="B5662" t="s">
        <v>11331</v>
      </c>
      <c r="C5662" t="s">
        <v>11332</v>
      </c>
      <c r="D5662">
        <v>14</v>
      </c>
      <c r="E5662" t="s">
        <v>3402</v>
      </c>
      <c r="F5662" t="s">
        <v>3403</v>
      </c>
      <c r="G5662">
        <v>2009</v>
      </c>
    </row>
    <row r="5663" spans="1:7" x14ac:dyDescent="0.25">
      <c r="A5663">
        <v>237494</v>
      </c>
      <c r="B5663" t="s">
        <v>11333</v>
      </c>
      <c r="C5663" t="s">
        <v>11334</v>
      </c>
      <c r="D5663">
        <v>14</v>
      </c>
      <c r="E5663" t="s">
        <v>3402</v>
      </c>
      <c r="F5663" t="s">
        <v>3403</v>
      </c>
      <c r="G5663">
        <v>2009</v>
      </c>
    </row>
    <row r="5664" spans="1:7" x14ac:dyDescent="0.25">
      <c r="A5664">
        <v>237495</v>
      </c>
      <c r="B5664" t="s">
        <v>11335</v>
      </c>
      <c r="C5664" t="s">
        <v>11336</v>
      </c>
      <c r="D5664">
        <v>14</v>
      </c>
      <c r="E5664" t="s">
        <v>3402</v>
      </c>
      <c r="F5664" t="s">
        <v>3403</v>
      </c>
      <c r="G5664">
        <v>2009</v>
      </c>
    </row>
    <row r="5665" spans="1:7" x14ac:dyDescent="0.25">
      <c r="A5665">
        <v>237496</v>
      </c>
      <c r="B5665" t="s">
        <v>11337</v>
      </c>
      <c r="C5665" t="s">
        <v>11338</v>
      </c>
      <c r="D5665">
        <v>14</v>
      </c>
      <c r="E5665" t="s">
        <v>3402</v>
      </c>
      <c r="F5665" t="s">
        <v>3403</v>
      </c>
      <c r="G5665">
        <v>2009</v>
      </c>
    </row>
    <row r="5666" spans="1:7" x14ac:dyDescent="0.25">
      <c r="A5666">
        <v>237497</v>
      </c>
      <c r="B5666" t="s">
        <v>11339</v>
      </c>
      <c r="C5666" t="s">
        <v>11340</v>
      </c>
      <c r="D5666">
        <v>14</v>
      </c>
      <c r="E5666" t="s">
        <v>3402</v>
      </c>
      <c r="F5666" t="s">
        <v>3403</v>
      </c>
      <c r="G5666">
        <v>2009</v>
      </c>
    </row>
    <row r="5667" spans="1:7" x14ac:dyDescent="0.25">
      <c r="A5667">
        <v>237498</v>
      </c>
      <c r="B5667" t="s">
        <v>11341</v>
      </c>
      <c r="C5667" t="s">
        <v>11342</v>
      </c>
      <c r="D5667">
        <v>14</v>
      </c>
      <c r="E5667" t="s">
        <v>3402</v>
      </c>
      <c r="F5667" t="s">
        <v>3403</v>
      </c>
      <c r="G5667">
        <v>2009</v>
      </c>
    </row>
    <row r="5668" spans="1:7" x14ac:dyDescent="0.25">
      <c r="A5668">
        <v>237499</v>
      </c>
      <c r="B5668" t="s">
        <v>11343</v>
      </c>
      <c r="C5668" t="s">
        <v>11344</v>
      </c>
      <c r="D5668">
        <v>14</v>
      </c>
      <c r="E5668" t="s">
        <v>3402</v>
      </c>
      <c r="F5668" t="s">
        <v>3403</v>
      </c>
      <c r="G5668">
        <v>2009</v>
      </c>
    </row>
    <row r="5669" spans="1:7" x14ac:dyDescent="0.25">
      <c r="A5669">
        <v>237500</v>
      </c>
      <c r="B5669" t="s">
        <v>11345</v>
      </c>
      <c r="C5669" t="s">
        <v>11346</v>
      </c>
      <c r="D5669">
        <v>14</v>
      </c>
      <c r="E5669" t="s">
        <v>3402</v>
      </c>
      <c r="F5669" t="s">
        <v>3403</v>
      </c>
      <c r="G5669">
        <v>2009</v>
      </c>
    </row>
    <row r="5670" spans="1:7" x14ac:dyDescent="0.25">
      <c r="A5670">
        <v>237501</v>
      </c>
      <c r="B5670" t="s">
        <v>11347</v>
      </c>
      <c r="C5670" t="s">
        <v>11348</v>
      </c>
      <c r="D5670">
        <v>14</v>
      </c>
      <c r="E5670" t="s">
        <v>3402</v>
      </c>
      <c r="F5670" t="s">
        <v>3403</v>
      </c>
      <c r="G5670">
        <v>2009</v>
      </c>
    </row>
    <row r="5671" spans="1:7" x14ac:dyDescent="0.25">
      <c r="A5671">
        <v>237502</v>
      </c>
      <c r="B5671" t="s">
        <v>11349</v>
      </c>
      <c r="C5671" t="s">
        <v>11350</v>
      </c>
      <c r="D5671">
        <v>14</v>
      </c>
      <c r="E5671" t="s">
        <v>3402</v>
      </c>
      <c r="F5671" t="s">
        <v>3403</v>
      </c>
      <c r="G5671">
        <v>2009</v>
      </c>
    </row>
    <row r="5672" spans="1:7" x14ac:dyDescent="0.25">
      <c r="A5672">
        <v>237503</v>
      </c>
      <c r="B5672" t="s">
        <v>11351</v>
      </c>
      <c r="C5672" t="s">
        <v>11352</v>
      </c>
      <c r="D5672">
        <v>14</v>
      </c>
      <c r="E5672" t="s">
        <v>3402</v>
      </c>
      <c r="F5672" t="s">
        <v>3403</v>
      </c>
      <c r="G5672">
        <v>2009</v>
      </c>
    </row>
    <row r="5673" spans="1:7" hidden="1" x14ac:dyDescent="0.25">
      <c r="A5673">
        <v>239391</v>
      </c>
      <c r="B5673" t="s">
        <v>11353</v>
      </c>
      <c r="C5673" t="s">
        <v>11354</v>
      </c>
      <c r="D5673">
        <v>6</v>
      </c>
      <c r="E5673" t="s">
        <v>3402</v>
      </c>
      <c r="F5673" t="s">
        <v>3403</v>
      </c>
      <c r="G5673">
        <v>2008</v>
      </c>
    </row>
    <row r="5674" spans="1:7" hidden="1" x14ac:dyDescent="0.25">
      <c r="A5674">
        <v>239392</v>
      </c>
      <c r="B5674" t="s">
        <v>11355</v>
      </c>
      <c r="C5674" t="s">
        <v>11356</v>
      </c>
      <c r="D5674">
        <v>6</v>
      </c>
      <c r="E5674" t="s">
        <v>3402</v>
      </c>
      <c r="F5674" t="s">
        <v>3403</v>
      </c>
      <c r="G5674">
        <v>2008</v>
      </c>
    </row>
    <row r="5675" spans="1:7" hidden="1" x14ac:dyDescent="0.25">
      <c r="A5675">
        <v>239393</v>
      </c>
      <c r="B5675" t="s">
        <v>11357</v>
      </c>
      <c r="C5675" t="s">
        <v>11358</v>
      </c>
      <c r="D5675">
        <v>6</v>
      </c>
      <c r="E5675" t="s">
        <v>3402</v>
      </c>
      <c r="F5675" t="s">
        <v>3403</v>
      </c>
      <c r="G5675">
        <v>2008</v>
      </c>
    </row>
    <row r="5676" spans="1:7" hidden="1" x14ac:dyDescent="0.25">
      <c r="A5676">
        <v>239394</v>
      </c>
      <c r="B5676" t="s">
        <v>11359</v>
      </c>
      <c r="C5676" t="s">
        <v>11360</v>
      </c>
      <c r="D5676">
        <v>6</v>
      </c>
      <c r="E5676" t="s">
        <v>3402</v>
      </c>
      <c r="F5676" t="s">
        <v>3403</v>
      </c>
      <c r="G5676">
        <v>2008</v>
      </c>
    </row>
    <row r="5677" spans="1:7" hidden="1" x14ac:dyDescent="0.25">
      <c r="A5677">
        <v>239395</v>
      </c>
      <c r="B5677" t="s">
        <v>11361</v>
      </c>
      <c r="C5677" t="s">
        <v>11362</v>
      </c>
      <c r="D5677">
        <v>6</v>
      </c>
      <c r="E5677" t="s">
        <v>3402</v>
      </c>
      <c r="F5677" t="s">
        <v>3403</v>
      </c>
      <c r="G5677">
        <v>2008</v>
      </c>
    </row>
    <row r="5678" spans="1:7" hidden="1" x14ac:dyDescent="0.25">
      <c r="A5678">
        <v>239396</v>
      </c>
      <c r="B5678" t="s">
        <v>11363</v>
      </c>
      <c r="C5678" t="s">
        <v>11364</v>
      </c>
      <c r="D5678">
        <v>6</v>
      </c>
      <c r="E5678" t="s">
        <v>3402</v>
      </c>
      <c r="F5678" t="s">
        <v>3403</v>
      </c>
      <c r="G5678">
        <v>2008</v>
      </c>
    </row>
    <row r="5679" spans="1:7" hidden="1" x14ac:dyDescent="0.25">
      <c r="A5679">
        <v>239397</v>
      </c>
      <c r="B5679" t="s">
        <v>11365</v>
      </c>
      <c r="C5679" t="s">
        <v>11366</v>
      </c>
      <c r="D5679">
        <v>6</v>
      </c>
      <c r="E5679" t="s">
        <v>3402</v>
      </c>
      <c r="F5679" t="s">
        <v>3403</v>
      </c>
      <c r="G5679">
        <v>2008</v>
      </c>
    </row>
    <row r="5680" spans="1:7" hidden="1" x14ac:dyDescent="0.25">
      <c r="A5680">
        <v>239398</v>
      </c>
      <c r="B5680" t="s">
        <v>11367</v>
      </c>
      <c r="C5680" t="s">
        <v>11368</v>
      </c>
      <c r="D5680">
        <v>6</v>
      </c>
      <c r="E5680" t="s">
        <v>3402</v>
      </c>
      <c r="F5680" t="s">
        <v>3403</v>
      </c>
      <c r="G5680">
        <v>2008</v>
      </c>
    </row>
    <row r="5681" spans="1:7" hidden="1" x14ac:dyDescent="0.25">
      <c r="A5681">
        <v>239399</v>
      </c>
      <c r="B5681" t="s">
        <v>11369</v>
      </c>
      <c r="C5681" t="s">
        <v>11370</v>
      </c>
      <c r="D5681">
        <v>6</v>
      </c>
      <c r="E5681" t="s">
        <v>3402</v>
      </c>
      <c r="F5681" t="s">
        <v>3403</v>
      </c>
      <c r="G5681">
        <v>2008</v>
      </c>
    </row>
    <row r="5682" spans="1:7" hidden="1" x14ac:dyDescent="0.25">
      <c r="A5682">
        <v>239400</v>
      </c>
      <c r="B5682" t="s">
        <v>11371</v>
      </c>
      <c r="C5682" t="s">
        <v>11372</v>
      </c>
      <c r="D5682">
        <v>6</v>
      </c>
      <c r="E5682" t="s">
        <v>3402</v>
      </c>
      <c r="F5682" t="s">
        <v>3403</v>
      </c>
      <c r="G5682">
        <v>2008</v>
      </c>
    </row>
    <row r="5683" spans="1:7" hidden="1" x14ac:dyDescent="0.25">
      <c r="A5683">
        <v>239401</v>
      </c>
      <c r="B5683" t="s">
        <v>11373</v>
      </c>
      <c r="C5683" t="s">
        <v>11374</v>
      </c>
      <c r="D5683">
        <v>6</v>
      </c>
      <c r="E5683" t="s">
        <v>3402</v>
      </c>
      <c r="F5683" t="s">
        <v>3403</v>
      </c>
      <c r="G5683">
        <v>2008</v>
      </c>
    </row>
    <row r="5684" spans="1:7" hidden="1" x14ac:dyDescent="0.25">
      <c r="A5684">
        <v>239402</v>
      </c>
      <c r="B5684" t="s">
        <v>11375</v>
      </c>
      <c r="C5684" t="s">
        <v>11376</v>
      </c>
      <c r="D5684">
        <v>6</v>
      </c>
      <c r="E5684" t="s">
        <v>3402</v>
      </c>
      <c r="F5684" t="s">
        <v>3403</v>
      </c>
      <c r="G5684">
        <v>2008</v>
      </c>
    </row>
    <row r="5685" spans="1:7" hidden="1" x14ac:dyDescent="0.25">
      <c r="A5685">
        <v>239403</v>
      </c>
      <c r="B5685" t="s">
        <v>11377</v>
      </c>
      <c r="C5685" t="s">
        <v>11378</v>
      </c>
      <c r="D5685">
        <v>6</v>
      </c>
      <c r="E5685" t="s">
        <v>3402</v>
      </c>
      <c r="F5685" t="s">
        <v>3403</v>
      </c>
      <c r="G5685">
        <v>2008</v>
      </c>
    </row>
    <row r="5686" spans="1:7" hidden="1" x14ac:dyDescent="0.25">
      <c r="A5686">
        <v>239404</v>
      </c>
      <c r="B5686" t="s">
        <v>11379</v>
      </c>
      <c r="C5686" t="s">
        <v>11380</v>
      </c>
      <c r="D5686">
        <v>6</v>
      </c>
      <c r="E5686" t="s">
        <v>3402</v>
      </c>
      <c r="F5686" t="s">
        <v>3403</v>
      </c>
      <c r="G5686">
        <v>2008</v>
      </c>
    </row>
    <row r="5687" spans="1:7" hidden="1" x14ac:dyDescent="0.25">
      <c r="A5687">
        <v>239405</v>
      </c>
      <c r="B5687" t="s">
        <v>11381</v>
      </c>
      <c r="C5687" t="s">
        <v>11382</v>
      </c>
      <c r="D5687">
        <v>6</v>
      </c>
      <c r="E5687" t="s">
        <v>3402</v>
      </c>
      <c r="F5687" t="s">
        <v>3403</v>
      </c>
      <c r="G5687">
        <v>2008</v>
      </c>
    </row>
    <row r="5688" spans="1:7" hidden="1" x14ac:dyDescent="0.25">
      <c r="A5688">
        <v>239406</v>
      </c>
      <c r="B5688" t="s">
        <v>11383</v>
      </c>
      <c r="C5688" t="s">
        <v>11384</v>
      </c>
      <c r="D5688">
        <v>6</v>
      </c>
      <c r="E5688" t="s">
        <v>3402</v>
      </c>
      <c r="F5688" t="s">
        <v>3403</v>
      </c>
      <c r="G5688">
        <v>2008</v>
      </c>
    </row>
    <row r="5689" spans="1:7" hidden="1" x14ac:dyDescent="0.25">
      <c r="A5689">
        <v>239407</v>
      </c>
      <c r="B5689" t="s">
        <v>11385</v>
      </c>
      <c r="C5689" t="s">
        <v>11386</v>
      </c>
      <c r="D5689">
        <v>6</v>
      </c>
      <c r="E5689" t="s">
        <v>3402</v>
      </c>
      <c r="F5689" t="s">
        <v>3403</v>
      </c>
      <c r="G5689">
        <v>2008</v>
      </c>
    </row>
    <row r="5690" spans="1:7" hidden="1" x14ac:dyDescent="0.25">
      <c r="A5690">
        <v>239408</v>
      </c>
      <c r="B5690" t="s">
        <v>11387</v>
      </c>
      <c r="C5690" t="s">
        <v>11388</v>
      </c>
      <c r="D5690">
        <v>6</v>
      </c>
      <c r="E5690" t="s">
        <v>3402</v>
      </c>
      <c r="F5690" t="s">
        <v>3403</v>
      </c>
      <c r="G5690">
        <v>2008</v>
      </c>
    </row>
    <row r="5691" spans="1:7" hidden="1" x14ac:dyDescent="0.25">
      <c r="A5691">
        <v>239409</v>
      </c>
      <c r="B5691" t="s">
        <v>11389</v>
      </c>
      <c r="C5691" t="s">
        <v>11390</v>
      </c>
      <c r="D5691">
        <v>6</v>
      </c>
      <c r="E5691" t="s">
        <v>3402</v>
      </c>
      <c r="F5691" t="s">
        <v>3403</v>
      </c>
      <c r="G5691">
        <v>2008</v>
      </c>
    </row>
    <row r="5692" spans="1:7" hidden="1" x14ac:dyDescent="0.25">
      <c r="A5692">
        <v>239410</v>
      </c>
      <c r="B5692" t="s">
        <v>11391</v>
      </c>
      <c r="C5692" t="s">
        <v>11392</v>
      </c>
      <c r="D5692">
        <v>6</v>
      </c>
      <c r="E5692" t="s">
        <v>3402</v>
      </c>
      <c r="F5692" t="s">
        <v>3403</v>
      </c>
      <c r="G5692">
        <v>2008</v>
      </c>
    </row>
    <row r="5693" spans="1:7" hidden="1" x14ac:dyDescent="0.25">
      <c r="A5693">
        <v>239411</v>
      </c>
      <c r="B5693" t="s">
        <v>11393</v>
      </c>
      <c r="C5693" t="s">
        <v>11394</v>
      </c>
      <c r="D5693">
        <v>6</v>
      </c>
      <c r="E5693" t="s">
        <v>3402</v>
      </c>
      <c r="F5693" t="s">
        <v>3403</v>
      </c>
      <c r="G5693">
        <v>2008</v>
      </c>
    </row>
    <row r="5694" spans="1:7" hidden="1" x14ac:dyDescent="0.25">
      <c r="A5694">
        <v>239412</v>
      </c>
      <c r="B5694" t="s">
        <v>11395</v>
      </c>
      <c r="C5694" t="s">
        <v>11396</v>
      </c>
      <c r="D5694">
        <v>6</v>
      </c>
      <c r="E5694" t="s">
        <v>3402</v>
      </c>
      <c r="F5694" t="s">
        <v>3403</v>
      </c>
      <c r="G5694">
        <v>2008</v>
      </c>
    </row>
    <row r="5695" spans="1:7" hidden="1" x14ac:dyDescent="0.25">
      <c r="A5695">
        <v>239413</v>
      </c>
      <c r="B5695" t="s">
        <v>11397</v>
      </c>
      <c r="C5695" t="s">
        <v>11398</v>
      </c>
      <c r="D5695">
        <v>6</v>
      </c>
      <c r="E5695" t="s">
        <v>3402</v>
      </c>
      <c r="F5695" t="s">
        <v>3403</v>
      </c>
      <c r="G5695">
        <v>2008</v>
      </c>
    </row>
    <row r="5696" spans="1:7" hidden="1" x14ac:dyDescent="0.25">
      <c r="A5696">
        <v>239414</v>
      </c>
      <c r="B5696" t="s">
        <v>11399</v>
      </c>
      <c r="C5696" t="s">
        <v>11400</v>
      </c>
      <c r="D5696">
        <v>6</v>
      </c>
      <c r="E5696" t="s">
        <v>3402</v>
      </c>
      <c r="F5696" t="s">
        <v>3403</v>
      </c>
      <c r="G5696">
        <v>2008</v>
      </c>
    </row>
    <row r="5697" spans="1:7" hidden="1" x14ac:dyDescent="0.25">
      <c r="A5697">
        <v>239415</v>
      </c>
      <c r="B5697" t="s">
        <v>11401</v>
      </c>
      <c r="C5697" t="s">
        <v>11402</v>
      </c>
      <c r="D5697">
        <v>6</v>
      </c>
      <c r="E5697" t="s">
        <v>3402</v>
      </c>
      <c r="F5697" t="s">
        <v>3403</v>
      </c>
      <c r="G5697">
        <v>2008</v>
      </c>
    </row>
    <row r="5698" spans="1:7" hidden="1" x14ac:dyDescent="0.25">
      <c r="A5698">
        <v>239416</v>
      </c>
      <c r="B5698" t="s">
        <v>11403</v>
      </c>
      <c r="C5698" t="s">
        <v>11404</v>
      </c>
      <c r="D5698">
        <v>6</v>
      </c>
      <c r="E5698" t="s">
        <v>3402</v>
      </c>
      <c r="F5698" t="s">
        <v>3403</v>
      </c>
      <c r="G5698">
        <v>2008</v>
      </c>
    </row>
    <row r="5699" spans="1:7" hidden="1" x14ac:dyDescent="0.25">
      <c r="A5699">
        <v>239417</v>
      </c>
      <c r="B5699" t="s">
        <v>11405</v>
      </c>
      <c r="C5699" t="s">
        <v>11406</v>
      </c>
      <c r="D5699">
        <v>6</v>
      </c>
      <c r="E5699" t="s">
        <v>3402</v>
      </c>
      <c r="F5699" t="s">
        <v>3403</v>
      </c>
      <c r="G5699">
        <v>2008</v>
      </c>
    </row>
    <row r="5700" spans="1:7" hidden="1" x14ac:dyDescent="0.25">
      <c r="A5700">
        <v>239418</v>
      </c>
      <c r="B5700" t="s">
        <v>11407</v>
      </c>
      <c r="C5700" t="s">
        <v>11408</v>
      </c>
      <c r="D5700">
        <v>6</v>
      </c>
      <c r="E5700" t="s">
        <v>3402</v>
      </c>
      <c r="F5700" t="s">
        <v>3403</v>
      </c>
      <c r="G5700">
        <v>2008</v>
      </c>
    </row>
    <row r="5701" spans="1:7" hidden="1" x14ac:dyDescent="0.25">
      <c r="A5701">
        <v>239419</v>
      </c>
      <c r="B5701" t="s">
        <v>11409</v>
      </c>
      <c r="C5701" t="s">
        <v>11410</v>
      </c>
      <c r="D5701">
        <v>6</v>
      </c>
      <c r="E5701" t="s">
        <v>3402</v>
      </c>
      <c r="F5701" t="s">
        <v>3403</v>
      </c>
      <c r="G5701">
        <v>2008</v>
      </c>
    </row>
    <row r="5702" spans="1:7" hidden="1" x14ac:dyDescent="0.25">
      <c r="A5702">
        <v>239420</v>
      </c>
      <c r="B5702" t="s">
        <v>11411</v>
      </c>
      <c r="C5702" t="s">
        <v>11412</v>
      </c>
      <c r="D5702">
        <v>6</v>
      </c>
      <c r="E5702" t="s">
        <v>3402</v>
      </c>
      <c r="F5702" t="s">
        <v>3403</v>
      </c>
      <c r="G5702">
        <v>2008</v>
      </c>
    </row>
    <row r="5703" spans="1:7" hidden="1" x14ac:dyDescent="0.25">
      <c r="A5703">
        <v>239421</v>
      </c>
      <c r="B5703" t="s">
        <v>11413</v>
      </c>
      <c r="C5703" t="s">
        <v>11414</v>
      </c>
      <c r="D5703">
        <v>6</v>
      </c>
      <c r="E5703" t="s">
        <v>3402</v>
      </c>
      <c r="F5703" t="s">
        <v>3403</v>
      </c>
      <c r="G5703">
        <v>2008</v>
      </c>
    </row>
    <row r="5704" spans="1:7" hidden="1" x14ac:dyDescent="0.25">
      <c r="A5704">
        <v>239422</v>
      </c>
      <c r="B5704" t="s">
        <v>11415</v>
      </c>
      <c r="C5704" t="s">
        <v>11416</v>
      </c>
      <c r="D5704">
        <v>6</v>
      </c>
      <c r="E5704" t="s">
        <v>3402</v>
      </c>
      <c r="F5704" t="s">
        <v>3403</v>
      </c>
      <c r="G5704">
        <v>2008</v>
      </c>
    </row>
    <row r="5705" spans="1:7" hidden="1" x14ac:dyDescent="0.25">
      <c r="A5705">
        <v>239423</v>
      </c>
      <c r="B5705" t="s">
        <v>11417</v>
      </c>
      <c r="C5705" t="s">
        <v>11418</v>
      </c>
      <c r="D5705">
        <v>6</v>
      </c>
      <c r="E5705" t="s">
        <v>3402</v>
      </c>
      <c r="F5705" t="s">
        <v>3403</v>
      </c>
      <c r="G5705">
        <v>2008</v>
      </c>
    </row>
    <row r="5706" spans="1:7" hidden="1" x14ac:dyDescent="0.25">
      <c r="A5706">
        <v>239424</v>
      </c>
      <c r="B5706" t="s">
        <v>11419</v>
      </c>
      <c r="C5706" t="s">
        <v>11420</v>
      </c>
      <c r="D5706">
        <v>6</v>
      </c>
      <c r="E5706" t="s">
        <v>3402</v>
      </c>
      <c r="F5706" t="s">
        <v>3403</v>
      </c>
      <c r="G5706">
        <v>2008</v>
      </c>
    </row>
    <row r="5707" spans="1:7" hidden="1" x14ac:dyDescent="0.25">
      <c r="A5707">
        <v>239425</v>
      </c>
      <c r="B5707" t="s">
        <v>11421</v>
      </c>
      <c r="C5707" t="s">
        <v>11422</v>
      </c>
      <c r="D5707">
        <v>6</v>
      </c>
      <c r="E5707" t="s">
        <v>3402</v>
      </c>
      <c r="F5707" t="s">
        <v>3403</v>
      </c>
      <c r="G5707">
        <v>2008</v>
      </c>
    </row>
    <row r="5708" spans="1:7" hidden="1" x14ac:dyDescent="0.25">
      <c r="A5708">
        <v>239426</v>
      </c>
      <c r="B5708" t="s">
        <v>11423</v>
      </c>
      <c r="C5708" t="s">
        <v>11424</v>
      </c>
      <c r="D5708">
        <v>6</v>
      </c>
      <c r="E5708" t="s">
        <v>3402</v>
      </c>
      <c r="F5708" t="s">
        <v>3403</v>
      </c>
      <c r="G5708">
        <v>2008</v>
      </c>
    </row>
    <row r="5709" spans="1:7" hidden="1" x14ac:dyDescent="0.25">
      <c r="A5709">
        <v>239427</v>
      </c>
      <c r="B5709" t="s">
        <v>11425</v>
      </c>
      <c r="C5709" t="s">
        <v>11426</v>
      </c>
      <c r="D5709">
        <v>6</v>
      </c>
      <c r="E5709" t="s">
        <v>3402</v>
      </c>
      <c r="F5709" t="s">
        <v>3403</v>
      </c>
      <c r="G5709">
        <v>2008</v>
      </c>
    </row>
    <row r="5710" spans="1:7" hidden="1" x14ac:dyDescent="0.25">
      <c r="A5710">
        <v>239428</v>
      </c>
      <c r="B5710" t="s">
        <v>11427</v>
      </c>
      <c r="C5710" t="s">
        <v>11428</v>
      </c>
      <c r="D5710">
        <v>6</v>
      </c>
      <c r="E5710" t="s">
        <v>3402</v>
      </c>
      <c r="F5710" t="s">
        <v>3403</v>
      </c>
      <c r="G5710">
        <v>2008</v>
      </c>
    </row>
    <row r="5711" spans="1:7" hidden="1" x14ac:dyDescent="0.25">
      <c r="A5711">
        <v>239429</v>
      </c>
      <c r="B5711" t="s">
        <v>11429</v>
      </c>
      <c r="C5711" t="s">
        <v>11430</v>
      </c>
      <c r="D5711">
        <v>6</v>
      </c>
      <c r="E5711" t="s">
        <v>3402</v>
      </c>
      <c r="F5711" t="s">
        <v>3403</v>
      </c>
      <c r="G5711">
        <v>2008</v>
      </c>
    </row>
    <row r="5712" spans="1:7" hidden="1" x14ac:dyDescent="0.25">
      <c r="A5712">
        <v>239430</v>
      </c>
      <c r="B5712" t="s">
        <v>11431</v>
      </c>
      <c r="C5712" t="s">
        <v>11432</v>
      </c>
      <c r="D5712">
        <v>6</v>
      </c>
      <c r="E5712" t="s">
        <v>3402</v>
      </c>
      <c r="F5712" t="s">
        <v>3403</v>
      </c>
      <c r="G5712">
        <v>2008</v>
      </c>
    </row>
    <row r="5713" spans="1:7" hidden="1" x14ac:dyDescent="0.25">
      <c r="A5713">
        <v>239431</v>
      </c>
      <c r="B5713" t="s">
        <v>11433</v>
      </c>
      <c r="C5713" t="s">
        <v>11434</v>
      </c>
      <c r="D5713">
        <v>6</v>
      </c>
      <c r="E5713" t="s">
        <v>3402</v>
      </c>
      <c r="F5713" t="s">
        <v>3403</v>
      </c>
      <c r="G5713">
        <v>2008</v>
      </c>
    </row>
    <row r="5714" spans="1:7" hidden="1" x14ac:dyDescent="0.25">
      <c r="A5714">
        <v>239432</v>
      </c>
      <c r="B5714" t="s">
        <v>11435</v>
      </c>
      <c r="C5714" t="s">
        <v>11436</v>
      </c>
      <c r="D5714">
        <v>6</v>
      </c>
      <c r="E5714" t="s">
        <v>3402</v>
      </c>
      <c r="F5714" t="s">
        <v>3403</v>
      </c>
      <c r="G5714">
        <v>2008</v>
      </c>
    </row>
    <row r="5715" spans="1:7" hidden="1" x14ac:dyDescent="0.25">
      <c r="A5715">
        <v>239433</v>
      </c>
      <c r="B5715" t="s">
        <v>11437</v>
      </c>
      <c r="C5715" t="s">
        <v>11438</v>
      </c>
      <c r="D5715">
        <v>6</v>
      </c>
      <c r="E5715" t="s">
        <v>3402</v>
      </c>
      <c r="F5715" t="s">
        <v>3403</v>
      </c>
      <c r="G5715">
        <v>2008</v>
      </c>
    </row>
    <row r="5716" spans="1:7" hidden="1" x14ac:dyDescent="0.25">
      <c r="A5716">
        <v>239434</v>
      </c>
      <c r="B5716" t="s">
        <v>11439</v>
      </c>
      <c r="C5716" t="s">
        <v>11440</v>
      </c>
      <c r="D5716">
        <v>6</v>
      </c>
      <c r="E5716" t="s">
        <v>3402</v>
      </c>
      <c r="F5716" t="s">
        <v>3403</v>
      </c>
      <c r="G5716">
        <v>2008</v>
      </c>
    </row>
    <row r="5717" spans="1:7" hidden="1" x14ac:dyDescent="0.25">
      <c r="A5717">
        <v>239435</v>
      </c>
      <c r="B5717" t="s">
        <v>11441</v>
      </c>
      <c r="C5717" t="s">
        <v>11442</v>
      </c>
      <c r="D5717">
        <v>6</v>
      </c>
      <c r="E5717" t="s">
        <v>3402</v>
      </c>
      <c r="F5717" t="s">
        <v>3403</v>
      </c>
      <c r="G5717">
        <v>2008</v>
      </c>
    </row>
    <row r="5718" spans="1:7" hidden="1" x14ac:dyDescent="0.25">
      <c r="A5718">
        <v>239436</v>
      </c>
      <c r="B5718" t="s">
        <v>11443</v>
      </c>
      <c r="C5718" t="s">
        <v>11444</v>
      </c>
      <c r="D5718">
        <v>6</v>
      </c>
      <c r="E5718" t="s">
        <v>3402</v>
      </c>
      <c r="F5718" t="s">
        <v>3403</v>
      </c>
      <c r="G5718">
        <v>2008</v>
      </c>
    </row>
    <row r="5719" spans="1:7" hidden="1" x14ac:dyDescent="0.25">
      <c r="A5719">
        <v>239437</v>
      </c>
      <c r="B5719" t="s">
        <v>11445</v>
      </c>
      <c r="C5719" t="s">
        <v>11446</v>
      </c>
      <c r="D5719">
        <v>6</v>
      </c>
      <c r="E5719" t="s">
        <v>3402</v>
      </c>
      <c r="F5719" t="s">
        <v>3403</v>
      </c>
      <c r="G5719">
        <v>2008</v>
      </c>
    </row>
    <row r="5720" spans="1:7" hidden="1" x14ac:dyDescent="0.25">
      <c r="A5720">
        <v>239438</v>
      </c>
      <c r="B5720" t="s">
        <v>11447</v>
      </c>
      <c r="C5720" t="s">
        <v>11448</v>
      </c>
      <c r="D5720">
        <v>6</v>
      </c>
      <c r="E5720" t="s">
        <v>3402</v>
      </c>
      <c r="F5720" t="s">
        <v>3403</v>
      </c>
      <c r="G5720">
        <v>2008</v>
      </c>
    </row>
    <row r="5721" spans="1:7" hidden="1" x14ac:dyDescent="0.25">
      <c r="A5721">
        <v>239439</v>
      </c>
      <c r="B5721" t="s">
        <v>11449</v>
      </c>
      <c r="C5721" t="s">
        <v>11450</v>
      </c>
      <c r="D5721">
        <v>6</v>
      </c>
      <c r="E5721" t="s">
        <v>3402</v>
      </c>
      <c r="F5721" t="s">
        <v>3403</v>
      </c>
      <c r="G5721">
        <v>2008</v>
      </c>
    </row>
    <row r="5722" spans="1:7" hidden="1" x14ac:dyDescent="0.25">
      <c r="A5722">
        <v>239440</v>
      </c>
      <c r="B5722" t="s">
        <v>11451</v>
      </c>
      <c r="C5722" t="s">
        <v>11452</v>
      </c>
      <c r="D5722">
        <v>6</v>
      </c>
      <c r="E5722" t="s">
        <v>3402</v>
      </c>
      <c r="F5722" t="s">
        <v>3403</v>
      </c>
      <c r="G5722">
        <v>2008</v>
      </c>
    </row>
    <row r="5723" spans="1:7" hidden="1" x14ac:dyDescent="0.25">
      <c r="A5723">
        <v>239441</v>
      </c>
      <c r="B5723" t="s">
        <v>11453</v>
      </c>
      <c r="C5723" t="s">
        <v>11454</v>
      </c>
      <c r="D5723">
        <v>6</v>
      </c>
      <c r="E5723" t="s">
        <v>3402</v>
      </c>
      <c r="F5723" t="s">
        <v>3403</v>
      </c>
      <c r="G5723">
        <v>2008</v>
      </c>
    </row>
    <row r="5724" spans="1:7" hidden="1" x14ac:dyDescent="0.25">
      <c r="A5724">
        <v>239442</v>
      </c>
      <c r="B5724" t="s">
        <v>11455</v>
      </c>
      <c r="C5724" t="s">
        <v>11456</v>
      </c>
      <c r="D5724">
        <v>6</v>
      </c>
      <c r="E5724" t="s">
        <v>3402</v>
      </c>
      <c r="F5724" t="s">
        <v>3403</v>
      </c>
      <c r="G5724">
        <v>2008</v>
      </c>
    </row>
    <row r="5725" spans="1:7" hidden="1" x14ac:dyDescent="0.25">
      <c r="A5725">
        <v>239443</v>
      </c>
      <c r="B5725" t="s">
        <v>11457</v>
      </c>
      <c r="C5725" t="s">
        <v>11458</v>
      </c>
      <c r="D5725">
        <v>6</v>
      </c>
      <c r="E5725" t="s">
        <v>3402</v>
      </c>
      <c r="F5725" t="s">
        <v>3403</v>
      </c>
      <c r="G5725">
        <v>2008</v>
      </c>
    </row>
    <row r="5726" spans="1:7" hidden="1" x14ac:dyDescent="0.25">
      <c r="A5726">
        <v>239444</v>
      </c>
      <c r="B5726" t="s">
        <v>11459</v>
      </c>
      <c r="C5726" t="s">
        <v>11460</v>
      </c>
      <c r="D5726">
        <v>6</v>
      </c>
      <c r="E5726" t="s">
        <v>3402</v>
      </c>
      <c r="F5726" t="s">
        <v>3403</v>
      </c>
      <c r="G5726">
        <v>2008</v>
      </c>
    </row>
    <row r="5727" spans="1:7" hidden="1" x14ac:dyDescent="0.25">
      <c r="A5727">
        <v>239445</v>
      </c>
      <c r="B5727" t="s">
        <v>11461</v>
      </c>
      <c r="C5727" t="s">
        <v>11462</v>
      </c>
      <c r="D5727">
        <v>6</v>
      </c>
      <c r="E5727" t="s">
        <v>3402</v>
      </c>
      <c r="F5727" t="s">
        <v>3403</v>
      </c>
      <c r="G5727">
        <v>2008</v>
      </c>
    </row>
    <row r="5728" spans="1:7" hidden="1" x14ac:dyDescent="0.25">
      <c r="A5728">
        <v>239446</v>
      </c>
      <c r="B5728" t="s">
        <v>11463</v>
      </c>
      <c r="C5728" t="s">
        <v>11464</v>
      </c>
      <c r="D5728">
        <v>6</v>
      </c>
      <c r="E5728" t="s">
        <v>3402</v>
      </c>
      <c r="F5728" t="s">
        <v>3403</v>
      </c>
      <c r="G5728">
        <v>2008</v>
      </c>
    </row>
    <row r="5729" spans="1:7" hidden="1" x14ac:dyDescent="0.25">
      <c r="A5729">
        <v>239447</v>
      </c>
      <c r="B5729" t="s">
        <v>11465</v>
      </c>
      <c r="C5729" t="s">
        <v>11466</v>
      </c>
      <c r="D5729">
        <v>6</v>
      </c>
      <c r="E5729" t="s">
        <v>3402</v>
      </c>
      <c r="F5729" t="s">
        <v>3403</v>
      </c>
      <c r="G5729">
        <v>2008</v>
      </c>
    </row>
    <row r="5730" spans="1:7" hidden="1" x14ac:dyDescent="0.25">
      <c r="A5730">
        <v>239448</v>
      </c>
      <c r="B5730" t="s">
        <v>11467</v>
      </c>
      <c r="C5730" t="s">
        <v>11468</v>
      </c>
      <c r="D5730">
        <v>6</v>
      </c>
      <c r="E5730" t="s">
        <v>3402</v>
      </c>
      <c r="F5730" t="s">
        <v>3403</v>
      </c>
      <c r="G5730">
        <v>2008</v>
      </c>
    </row>
    <row r="5731" spans="1:7" hidden="1" x14ac:dyDescent="0.25">
      <c r="A5731">
        <v>239449</v>
      </c>
      <c r="B5731" t="s">
        <v>11469</v>
      </c>
      <c r="C5731" t="s">
        <v>11470</v>
      </c>
      <c r="D5731">
        <v>6</v>
      </c>
      <c r="E5731" t="s">
        <v>3402</v>
      </c>
      <c r="F5731" t="s">
        <v>3403</v>
      </c>
      <c r="G5731">
        <v>2008</v>
      </c>
    </row>
    <row r="5732" spans="1:7" hidden="1" x14ac:dyDescent="0.25">
      <c r="A5732">
        <v>239450</v>
      </c>
      <c r="B5732" t="s">
        <v>11471</v>
      </c>
      <c r="C5732" t="s">
        <v>11472</v>
      </c>
      <c r="D5732">
        <v>6</v>
      </c>
      <c r="E5732" t="s">
        <v>3402</v>
      </c>
      <c r="F5732" t="s">
        <v>3403</v>
      </c>
      <c r="G5732">
        <v>2008</v>
      </c>
    </row>
    <row r="5733" spans="1:7" hidden="1" x14ac:dyDescent="0.25">
      <c r="A5733">
        <v>239451</v>
      </c>
      <c r="B5733" t="s">
        <v>11473</v>
      </c>
      <c r="C5733" t="s">
        <v>3313</v>
      </c>
      <c r="D5733">
        <v>6</v>
      </c>
      <c r="E5733" t="s">
        <v>3402</v>
      </c>
      <c r="F5733" t="s">
        <v>3403</v>
      </c>
      <c r="G5733">
        <v>2008</v>
      </c>
    </row>
    <row r="5734" spans="1:7" hidden="1" x14ac:dyDescent="0.25">
      <c r="A5734">
        <v>239452</v>
      </c>
      <c r="B5734" t="s">
        <v>11474</v>
      </c>
      <c r="C5734" t="s">
        <v>11475</v>
      </c>
      <c r="D5734">
        <v>6</v>
      </c>
      <c r="E5734" t="s">
        <v>3402</v>
      </c>
      <c r="F5734" t="s">
        <v>3403</v>
      </c>
      <c r="G5734">
        <v>2008</v>
      </c>
    </row>
    <row r="5735" spans="1:7" hidden="1" x14ac:dyDescent="0.25">
      <c r="A5735">
        <v>239453</v>
      </c>
      <c r="B5735" t="s">
        <v>11476</v>
      </c>
      <c r="C5735" t="s">
        <v>11477</v>
      </c>
      <c r="D5735">
        <v>6</v>
      </c>
      <c r="E5735" t="s">
        <v>3402</v>
      </c>
      <c r="F5735" t="s">
        <v>3403</v>
      </c>
      <c r="G5735">
        <v>2008</v>
      </c>
    </row>
    <row r="5736" spans="1:7" hidden="1" x14ac:dyDescent="0.25">
      <c r="A5736">
        <v>239454</v>
      </c>
      <c r="B5736" t="s">
        <v>11478</v>
      </c>
      <c r="C5736" t="s">
        <v>898</v>
      </c>
      <c r="D5736">
        <v>6</v>
      </c>
      <c r="E5736" t="s">
        <v>3402</v>
      </c>
      <c r="F5736" t="s">
        <v>3403</v>
      </c>
      <c r="G5736">
        <v>2008</v>
      </c>
    </row>
    <row r="5737" spans="1:7" hidden="1" x14ac:dyDescent="0.25">
      <c r="A5737">
        <v>239455</v>
      </c>
      <c r="B5737" t="s">
        <v>11479</v>
      </c>
      <c r="C5737" t="s">
        <v>11480</v>
      </c>
      <c r="D5737">
        <v>6</v>
      </c>
      <c r="E5737" t="s">
        <v>3402</v>
      </c>
      <c r="F5737" t="s">
        <v>3403</v>
      </c>
      <c r="G5737">
        <v>2008</v>
      </c>
    </row>
    <row r="5738" spans="1:7" hidden="1" x14ac:dyDescent="0.25">
      <c r="A5738">
        <v>239456</v>
      </c>
      <c r="B5738" t="s">
        <v>11481</v>
      </c>
      <c r="C5738" t="s">
        <v>11482</v>
      </c>
      <c r="D5738">
        <v>6</v>
      </c>
      <c r="E5738" t="s">
        <v>3402</v>
      </c>
      <c r="F5738" t="s">
        <v>3403</v>
      </c>
      <c r="G5738">
        <v>2008</v>
      </c>
    </row>
    <row r="5739" spans="1:7" hidden="1" x14ac:dyDescent="0.25">
      <c r="A5739">
        <v>239457</v>
      </c>
      <c r="B5739" t="s">
        <v>11483</v>
      </c>
      <c r="C5739" t="s">
        <v>11484</v>
      </c>
      <c r="D5739">
        <v>6</v>
      </c>
      <c r="E5739" t="s">
        <v>3402</v>
      </c>
      <c r="F5739" t="s">
        <v>3403</v>
      </c>
      <c r="G5739">
        <v>2008</v>
      </c>
    </row>
    <row r="5740" spans="1:7" hidden="1" x14ac:dyDescent="0.25">
      <c r="A5740">
        <v>239458</v>
      </c>
      <c r="B5740" t="s">
        <v>11485</v>
      </c>
      <c r="C5740" t="s">
        <v>11486</v>
      </c>
      <c r="D5740">
        <v>6</v>
      </c>
      <c r="E5740" t="s">
        <v>3402</v>
      </c>
      <c r="F5740" t="s">
        <v>3403</v>
      </c>
      <c r="G5740">
        <v>2008</v>
      </c>
    </row>
    <row r="5741" spans="1:7" hidden="1" x14ac:dyDescent="0.25">
      <c r="A5741">
        <v>239459</v>
      </c>
      <c r="B5741" t="s">
        <v>11487</v>
      </c>
      <c r="C5741" t="s">
        <v>11488</v>
      </c>
      <c r="D5741">
        <v>6</v>
      </c>
      <c r="E5741" t="s">
        <v>3402</v>
      </c>
      <c r="F5741" t="s">
        <v>3403</v>
      </c>
      <c r="G5741">
        <v>2008</v>
      </c>
    </row>
    <row r="5742" spans="1:7" hidden="1" x14ac:dyDescent="0.25">
      <c r="A5742">
        <v>239460</v>
      </c>
      <c r="B5742" t="s">
        <v>11489</v>
      </c>
      <c r="C5742" t="s">
        <v>11490</v>
      </c>
      <c r="D5742">
        <v>6</v>
      </c>
      <c r="E5742" t="s">
        <v>3402</v>
      </c>
      <c r="F5742" t="s">
        <v>3403</v>
      </c>
      <c r="G5742">
        <v>2008</v>
      </c>
    </row>
    <row r="5743" spans="1:7" hidden="1" x14ac:dyDescent="0.25">
      <c r="A5743">
        <v>239461</v>
      </c>
      <c r="B5743" t="s">
        <v>11491</v>
      </c>
      <c r="C5743" t="s">
        <v>11492</v>
      </c>
      <c r="D5743">
        <v>6</v>
      </c>
      <c r="E5743" t="s">
        <v>3402</v>
      </c>
      <c r="F5743" t="s">
        <v>3403</v>
      </c>
      <c r="G5743">
        <v>2008</v>
      </c>
    </row>
    <row r="5744" spans="1:7" hidden="1" x14ac:dyDescent="0.25">
      <c r="A5744">
        <v>239462</v>
      </c>
      <c r="B5744" t="s">
        <v>11493</v>
      </c>
      <c r="C5744" t="s">
        <v>11494</v>
      </c>
      <c r="D5744">
        <v>6</v>
      </c>
      <c r="E5744" t="s">
        <v>3402</v>
      </c>
      <c r="F5744" t="s">
        <v>3403</v>
      </c>
      <c r="G5744">
        <v>2008</v>
      </c>
    </row>
    <row r="5745" spans="1:7" hidden="1" x14ac:dyDescent="0.25">
      <c r="A5745">
        <v>239463</v>
      </c>
      <c r="B5745" t="s">
        <v>11495</v>
      </c>
      <c r="C5745" t="s">
        <v>11496</v>
      </c>
      <c r="D5745">
        <v>6</v>
      </c>
      <c r="E5745" t="s">
        <v>3402</v>
      </c>
      <c r="F5745" t="s">
        <v>3403</v>
      </c>
      <c r="G5745">
        <v>2008</v>
      </c>
    </row>
    <row r="5746" spans="1:7" hidden="1" x14ac:dyDescent="0.25">
      <c r="A5746">
        <v>239464</v>
      </c>
      <c r="B5746" t="s">
        <v>11497</v>
      </c>
      <c r="C5746" t="s">
        <v>11498</v>
      </c>
      <c r="D5746">
        <v>6</v>
      </c>
      <c r="E5746" t="s">
        <v>3402</v>
      </c>
      <c r="F5746" t="s">
        <v>3403</v>
      </c>
      <c r="G5746">
        <v>2008</v>
      </c>
    </row>
    <row r="5747" spans="1:7" hidden="1" x14ac:dyDescent="0.25">
      <c r="A5747">
        <v>239465</v>
      </c>
      <c r="B5747" t="s">
        <v>11499</v>
      </c>
      <c r="C5747" t="s">
        <v>11500</v>
      </c>
      <c r="D5747">
        <v>6</v>
      </c>
      <c r="E5747" t="s">
        <v>3402</v>
      </c>
      <c r="F5747" t="s">
        <v>3403</v>
      </c>
      <c r="G5747">
        <v>2008</v>
      </c>
    </row>
    <row r="5748" spans="1:7" hidden="1" x14ac:dyDescent="0.25">
      <c r="A5748">
        <v>239466</v>
      </c>
      <c r="B5748" t="s">
        <v>11501</v>
      </c>
      <c r="C5748" t="s">
        <v>11502</v>
      </c>
      <c r="D5748">
        <v>6</v>
      </c>
      <c r="E5748" t="s">
        <v>3402</v>
      </c>
      <c r="F5748" t="s">
        <v>3403</v>
      </c>
      <c r="G5748">
        <v>2008</v>
      </c>
    </row>
    <row r="5749" spans="1:7" hidden="1" x14ac:dyDescent="0.25">
      <c r="A5749">
        <v>239467</v>
      </c>
      <c r="B5749" t="s">
        <v>11503</v>
      </c>
      <c r="C5749" t="s">
        <v>11504</v>
      </c>
      <c r="D5749">
        <v>6</v>
      </c>
      <c r="E5749" t="s">
        <v>3402</v>
      </c>
      <c r="F5749" t="s">
        <v>3403</v>
      </c>
      <c r="G5749">
        <v>2008</v>
      </c>
    </row>
    <row r="5750" spans="1:7" hidden="1" x14ac:dyDescent="0.25">
      <c r="A5750">
        <v>239468</v>
      </c>
      <c r="B5750" t="s">
        <v>11505</v>
      </c>
      <c r="C5750" t="s">
        <v>11506</v>
      </c>
      <c r="D5750">
        <v>6</v>
      </c>
      <c r="E5750" t="s">
        <v>3402</v>
      </c>
      <c r="F5750" t="s">
        <v>3403</v>
      </c>
      <c r="G5750">
        <v>2008</v>
      </c>
    </row>
    <row r="5751" spans="1:7" hidden="1" x14ac:dyDescent="0.25">
      <c r="A5751">
        <v>239469</v>
      </c>
      <c r="B5751" t="s">
        <v>11507</v>
      </c>
      <c r="C5751" t="s">
        <v>11508</v>
      </c>
      <c r="D5751">
        <v>6</v>
      </c>
      <c r="E5751" t="s">
        <v>3402</v>
      </c>
      <c r="F5751" t="s">
        <v>3403</v>
      </c>
      <c r="G5751">
        <v>2008</v>
      </c>
    </row>
    <row r="5752" spans="1:7" hidden="1" x14ac:dyDescent="0.25">
      <c r="A5752">
        <v>239470</v>
      </c>
      <c r="B5752" t="s">
        <v>11509</v>
      </c>
      <c r="C5752" t="s">
        <v>11510</v>
      </c>
      <c r="D5752">
        <v>6</v>
      </c>
      <c r="E5752" t="s">
        <v>3402</v>
      </c>
      <c r="F5752" t="s">
        <v>3403</v>
      </c>
      <c r="G5752">
        <v>2008</v>
      </c>
    </row>
    <row r="5753" spans="1:7" hidden="1" x14ac:dyDescent="0.25">
      <c r="A5753">
        <v>239471</v>
      </c>
      <c r="B5753" t="s">
        <v>11511</v>
      </c>
      <c r="C5753" t="s">
        <v>11512</v>
      </c>
      <c r="D5753">
        <v>6</v>
      </c>
      <c r="E5753" t="s">
        <v>3402</v>
      </c>
      <c r="F5753" t="s">
        <v>3403</v>
      </c>
      <c r="G5753">
        <v>2008</v>
      </c>
    </row>
    <row r="5754" spans="1:7" hidden="1" x14ac:dyDescent="0.25">
      <c r="A5754">
        <v>239472</v>
      </c>
      <c r="B5754" t="s">
        <v>11513</v>
      </c>
      <c r="C5754" t="s">
        <v>11514</v>
      </c>
      <c r="D5754">
        <v>6</v>
      </c>
      <c r="E5754" t="s">
        <v>3402</v>
      </c>
      <c r="F5754" t="s">
        <v>3403</v>
      </c>
      <c r="G5754">
        <v>2008</v>
      </c>
    </row>
    <row r="5755" spans="1:7" hidden="1" x14ac:dyDescent="0.25">
      <c r="A5755">
        <v>239473</v>
      </c>
      <c r="B5755" t="s">
        <v>11515</v>
      </c>
      <c r="C5755" t="s">
        <v>11516</v>
      </c>
      <c r="D5755">
        <v>6</v>
      </c>
      <c r="E5755" t="s">
        <v>3402</v>
      </c>
      <c r="F5755" t="s">
        <v>3403</v>
      </c>
      <c r="G5755">
        <v>2008</v>
      </c>
    </row>
    <row r="5756" spans="1:7" hidden="1" x14ac:dyDescent="0.25">
      <c r="A5756">
        <v>239474</v>
      </c>
      <c r="B5756" t="s">
        <v>11517</v>
      </c>
      <c r="C5756" t="s">
        <v>11518</v>
      </c>
      <c r="D5756">
        <v>6</v>
      </c>
      <c r="E5756" t="s">
        <v>3402</v>
      </c>
      <c r="F5756" t="s">
        <v>3403</v>
      </c>
      <c r="G5756">
        <v>2008</v>
      </c>
    </row>
    <row r="5757" spans="1:7" hidden="1" x14ac:dyDescent="0.25">
      <c r="A5757">
        <v>239475</v>
      </c>
      <c r="B5757" t="s">
        <v>11519</v>
      </c>
      <c r="C5757" t="s">
        <v>11520</v>
      </c>
      <c r="D5757">
        <v>6</v>
      </c>
      <c r="E5757" t="s">
        <v>3402</v>
      </c>
      <c r="F5757" t="s">
        <v>3403</v>
      </c>
      <c r="G5757">
        <v>2008</v>
      </c>
    </row>
    <row r="5758" spans="1:7" hidden="1" x14ac:dyDescent="0.25">
      <c r="A5758">
        <v>239476</v>
      </c>
      <c r="B5758" t="s">
        <v>11521</v>
      </c>
      <c r="C5758" t="s">
        <v>11522</v>
      </c>
      <c r="D5758">
        <v>6</v>
      </c>
      <c r="E5758" t="s">
        <v>3402</v>
      </c>
      <c r="F5758" t="s">
        <v>3403</v>
      </c>
      <c r="G5758">
        <v>2008</v>
      </c>
    </row>
    <row r="5759" spans="1:7" hidden="1" x14ac:dyDescent="0.25">
      <c r="A5759">
        <v>239477</v>
      </c>
      <c r="B5759" t="s">
        <v>11523</v>
      </c>
      <c r="C5759" t="s">
        <v>11524</v>
      </c>
      <c r="D5759">
        <v>6</v>
      </c>
      <c r="E5759" t="s">
        <v>3402</v>
      </c>
      <c r="F5759" t="s">
        <v>3403</v>
      </c>
      <c r="G5759">
        <v>2008</v>
      </c>
    </row>
    <row r="5760" spans="1:7" hidden="1" x14ac:dyDescent="0.25">
      <c r="A5760">
        <v>239478</v>
      </c>
      <c r="B5760" t="s">
        <v>11525</v>
      </c>
      <c r="C5760" t="s">
        <v>11526</v>
      </c>
      <c r="D5760">
        <v>6</v>
      </c>
      <c r="E5760" t="s">
        <v>3402</v>
      </c>
      <c r="F5760" t="s">
        <v>3403</v>
      </c>
      <c r="G5760">
        <v>2008</v>
      </c>
    </row>
    <row r="5761" spans="1:7" hidden="1" x14ac:dyDescent="0.25">
      <c r="A5761">
        <v>239479</v>
      </c>
      <c r="B5761" t="s">
        <v>11527</v>
      </c>
      <c r="C5761" t="s">
        <v>11528</v>
      </c>
      <c r="D5761">
        <v>6</v>
      </c>
      <c r="E5761" t="s">
        <v>3402</v>
      </c>
      <c r="F5761" t="s">
        <v>3403</v>
      </c>
      <c r="G5761">
        <v>2008</v>
      </c>
    </row>
    <row r="5762" spans="1:7" hidden="1" x14ac:dyDescent="0.25">
      <c r="A5762">
        <v>239480</v>
      </c>
      <c r="B5762" t="s">
        <v>11529</v>
      </c>
      <c r="C5762" t="s">
        <v>11530</v>
      </c>
      <c r="D5762">
        <v>6</v>
      </c>
      <c r="E5762" t="s">
        <v>3402</v>
      </c>
      <c r="F5762" t="s">
        <v>3403</v>
      </c>
      <c r="G5762">
        <v>2008</v>
      </c>
    </row>
    <row r="5763" spans="1:7" hidden="1" x14ac:dyDescent="0.25">
      <c r="A5763">
        <v>239481</v>
      </c>
      <c r="B5763" t="s">
        <v>11531</v>
      </c>
      <c r="C5763" t="s">
        <v>11532</v>
      </c>
      <c r="D5763">
        <v>6</v>
      </c>
      <c r="E5763" t="s">
        <v>3402</v>
      </c>
      <c r="F5763" t="s">
        <v>3403</v>
      </c>
      <c r="G5763">
        <v>2008</v>
      </c>
    </row>
    <row r="5764" spans="1:7" hidden="1" x14ac:dyDescent="0.25">
      <c r="A5764">
        <v>239482</v>
      </c>
      <c r="B5764" t="s">
        <v>11533</v>
      </c>
      <c r="C5764" t="s">
        <v>11534</v>
      </c>
      <c r="D5764">
        <v>6</v>
      </c>
      <c r="E5764" t="s">
        <v>3402</v>
      </c>
      <c r="F5764" t="s">
        <v>3403</v>
      </c>
      <c r="G5764">
        <v>2008</v>
      </c>
    </row>
    <row r="5765" spans="1:7" hidden="1" x14ac:dyDescent="0.25">
      <c r="A5765">
        <v>239483</v>
      </c>
      <c r="B5765" t="s">
        <v>11535</v>
      </c>
      <c r="C5765" t="s">
        <v>11536</v>
      </c>
      <c r="D5765">
        <v>6</v>
      </c>
      <c r="E5765" t="s">
        <v>3402</v>
      </c>
      <c r="F5765" t="s">
        <v>3403</v>
      </c>
      <c r="G5765">
        <v>2008</v>
      </c>
    </row>
    <row r="5766" spans="1:7" hidden="1" x14ac:dyDescent="0.25">
      <c r="A5766">
        <v>239484</v>
      </c>
      <c r="B5766" t="s">
        <v>11537</v>
      </c>
      <c r="C5766" t="s">
        <v>11538</v>
      </c>
      <c r="D5766">
        <v>6</v>
      </c>
      <c r="E5766" t="s">
        <v>3402</v>
      </c>
      <c r="F5766" t="s">
        <v>3403</v>
      </c>
      <c r="G5766">
        <v>2008</v>
      </c>
    </row>
    <row r="5767" spans="1:7" hidden="1" x14ac:dyDescent="0.25">
      <c r="A5767">
        <v>239485</v>
      </c>
      <c r="B5767" t="s">
        <v>11539</v>
      </c>
      <c r="C5767" t="s">
        <v>11540</v>
      </c>
      <c r="D5767">
        <v>6</v>
      </c>
      <c r="E5767" t="s">
        <v>3402</v>
      </c>
      <c r="F5767" t="s">
        <v>3403</v>
      </c>
      <c r="G5767">
        <v>2008</v>
      </c>
    </row>
    <row r="5768" spans="1:7" hidden="1" x14ac:dyDescent="0.25">
      <c r="A5768">
        <v>239486</v>
      </c>
      <c r="B5768" t="s">
        <v>11541</v>
      </c>
      <c r="C5768" t="s">
        <v>11542</v>
      </c>
      <c r="D5768">
        <v>6</v>
      </c>
      <c r="E5768" t="s">
        <v>3402</v>
      </c>
      <c r="F5768" t="s">
        <v>3403</v>
      </c>
      <c r="G5768">
        <v>2008</v>
      </c>
    </row>
    <row r="5769" spans="1:7" hidden="1" x14ac:dyDescent="0.25">
      <c r="A5769">
        <v>239487</v>
      </c>
      <c r="B5769" t="s">
        <v>11543</v>
      </c>
      <c r="C5769" t="s">
        <v>11544</v>
      </c>
      <c r="D5769">
        <v>6</v>
      </c>
      <c r="E5769" t="s">
        <v>3402</v>
      </c>
      <c r="F5769" t="s">
        <v>3403</v>
      </c>
      <c r="G5769">
        <v>2008</v>
      </c>
    </row>
    <row r="5770" spans="1:7" hidden="1" x14ac:dyDescent="0.25">
      <c r="A5770">
        <v>239488</v>
      </c>
      <c r="B5770" t="s">
        <v>11545</v>
      </c>
      <c r="C5770" t="s">
        <v>11546</v>
      </c>
      <c r="D5770">
        <v>6</v>
      </c>
      <c r="E5770" t="s">
        <v>3402</v>
      </c>
      <c r="F5770" t="s">
        <v>3403</v>
      </c>
      <c r="G5770">
        <v>2008</v>
      </c>
    </row>
    <row r="5771" spans="1:7" hidden="1" x14ac:dyDescent="0.25">
      <c r="A5771">
        <v>239489</v>
      </c>
      <c r="B5771" t="s">
        <v>11547</v>
      </c>
      <c r="C5771" t="s">
        <v>11548</v>
      </c>
      <c r="D5771">
        <v>6</v>
      </c>
      <c r="E5771" t="s">
        <v>3402</v>
      </c>
      <c r="F5771" t="s">
        <v>3403</v>
      </c>
      <c r="G5771">
        <v>2008</v>
      </c>
    </row>
    <row r="5772" spans="1:7" hidden="1" x14ac:dyDescent="0.25">
      <c r="A5772">
        <v>239490</v>
      </c>
      <c r="B5772" t="s">
        <v>11549</v>
      </c>
      <c r="C5772" t="s">
        <v>11550</v>
      </c>
      <c r="D5772">
        <v>6</v>
      </c>
      <c r="E5772" t="s">
        <v>3402</v>
      </c>
      <c r="F5772" t="s">
        <v>3403</v>
      </c>
      <c r="G5772">
        <v>2008</v>
      </c>
    </row>
  </sheetData>
  <autoFilter ref="G1:G5772" xr:uid="{1DAD2861-5A20-4DF1-97A4-0C1EE3933E74}">
    <filterColumn colId="0">
      <filters>
        <filter val="2009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Team</cp:lastModifiedBy>
  <dcterms:created xsi:type="dcterms:W3CDTF">2025-10-02T15:49:04Z</dcterms:created>
  <dcterms:modified xsi:type="dcterms:W3CDTF">2025-10-03T17:19:14Z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2025-10-02T15:49:12Z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b4181bf6-d6ec-4cdf-90bb-3f66fd763e0d</vt:lpwstr>
  </property>
  <property fmtid="{D5CDD505-2E9C-101B-9397-08002B2CF9AE}" pid="7" name="MSIP_Label_defa4170-0d19-0005-0004-bc88714345d2_ActionId">
    <vt:lpwstr>1914db8e-53a5-4bf5-889d-1a9e337855b1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