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8b169698e5c8f9/Desktop/Results/"/>
    </mc:Choice>
  </mc:AlternateContent>
  <xr:revisionPtr revIDLastSave="1" documentId="13_ncr:1_{5BF682A8-9397-4EB3-8F72-31F64A998EB8}" xr6:coauthVersionLast="47" xr6:coauthVersionMax="47" xr10:uidLastSave="{61A0BB05-EAAC-4DFC-B929-DAFAC0569D65}"/>
  <bookViews>
    <workbookView xWindow="-120" yWindow="-120" windowWidth="20730" windowHeight="11310" xr2:uid="{FB60FED5-9597-40D8-8093-5BC6B45671C3}"/>
  </bookViews>
  <sheets>
    <sheet name="Sheet1" sheetId="6" r:id="rId1"/>
    <sheet name="Sheet3" sheetId="5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<sst xmlns="http://schemas.openxmlformats.org/spreadsheetml/2006/main" count="434" uniqueCount="421">
  <si>
    <t>2023-10-24T13:10:37.598976581Z</t>
  </si>
  <si>
    <t>QC.Acc</t>
  </si>
  <si>
    <t>QC.Doc</t>
  </si>
  <si>
    <t>QC.Lic</t>
  </si>
  <si>
    <t>QC.Sec</t>
  </si>
  <si>
    <t>QC.Sty</t>
  </si>
  <si>
    <t>QC.Ver</t>
  </si>
  <si>
    <t>QC.Met</t>
  </si>
  <si>
    <t>2023-10-25T06:51:33.921240794Z</t>
  </si>
  <si>
    <t>2023-10-26T12:44:30.590208221Z</t>
  </si>
  <si>
    <t>2023-10-27T14:50:08.397530015Z</t>
  </si>
  <si>
    <t>2023-10-27T14:56:21.300649242Z</t>
  </si>
  <si>
    <t>2023-10-27T14:58:55.998371689Z</t>
  </si>
  <si>
    <t>2023-11-01T10:06:16.477627624Z</t>
  </si>
  <si>
    <t>2023-11-01T10:19:44.019596781Z</t>
  </si>
  <si>
    <t>2023-11-01T10:39:18.174163247Z</t>
  </si>
  <si>
    <t>2023-11-01T11:05:44.452268346Z</t>
  </si>
  <si>
    <t>2023-11-01T11:11:33.668286243Z</t>
  </si>
  <si>
    <t>2023-11-01T12:19:23.515406094Z</t>
  </si>
  <si>
    <t>2023-11-01T12:25:37.597190567Z</t>
  </si>
  <si>
    <t>2023-11-01T12:34:15.496106248Z</t>
  </si>
  <si>
    <t>2023-11-01T12:45:35.784656791Z</t>
  </si>
  <si>
    <t>2023-11-01T12:49:00.317658970Z</t>
  </si>
  <si>
    <t>2023-11-08T13:25:04.697882101Z</t>
  </si>
  <si>
    <t>2023-11-08T14:11:49.577325886Z</t>
  </si>
  <si>
    <t>2023-11-08T15:22:57.597310021Z</t>
  </si>
  <si>
    <t>2023-11-08T16:36:56.383870791Z</t>
  </si>
  <si>
    <t>2023-11-08T16:53:36.115788812Z</t>
  </si>
  <si>
    <t>2023-11-09T08:53:17.141494794Z</t>
  </si>
  <si>
    <t>2023-11-09T09:18:11.718384921Z</t>
  </si>
  <si>
    <t>2023-11-09T09:19:56.521038913Z</t>
  </si>
  <si>
    <t>2023-11-09T09:35:22.293780345Z</t>
  </si>
  <si>
    <t>2023-11-09T09:47:33.896360192Z</t>
  </si>
  <si>
    <t>2023-11-09T09:53:39.118416569Z</t>
  </si>
  <si>
    <t>2023-11-09T09:56:12.184664457Z</t>
  </si>
  <si>
    <t>2023-11-09T10:02:43.199715505Z</t>
  </si>
  <si>
    <t>2023-11-09T11:34:46.035321910Z</t>
  </si>
  <si>
    <t>2023-11-09T12:11:46.334775165Z</t>
  </si>
  <si>
    <t>2023-11-09T12:23:25.448399202Z</t>
  </si>
  <si>
    <t>2023-11-09T12:27:42.000914539Z</t>
  </si>
  <si>
    <t>2023-11-09T12:35:46.640819011Z</t>
  </si>
  <si>
    <t>2023-11-09T12:46:18.612662937Z</t>
  </si>
  <si>
    <t>2023-11-09T13:10:55.895979525Z</t>
  </si>
  <si>
    <t>2023-11-09T13:18:18.955835271Z</t>
  </si>
  <si>
    <t>2023-11-10T07:33:16.327772769Z</t>
  </si>
  <si>
    <t>2023-11-14T09:37:47.061766567Z</t>
  </si>
  <si>
    <t>2023-11-15T13:06:42.219166183Z</t>
  </si>
  <si>
    <t>2024-03-20T20:46:37.441505042Z</t>
  </si>
  <si>
    <t>QC.Uni</t>
  </si>
  <si>
    <t>2024-03-21T11:35:24.210887255Z</t>
  </si>
  <si>
    <t>2024-03-21T12:43:26.196651636Z</t>
  </si>
  <si>
    <t>2024-03-21T12:46:19.433409538Z</t>
  </si>
  <si>
    <t>2024-03-22T09:36:58.556517193Z</t>
  </si>
  <si>
    <t>2024-03-22T11:57:22.408897423Z</t>
  </si>
  <si>
    <t>2024-03-22T13:29:53.535528355Z</t>
  </si>
  <si>
    <t>2024-04-29T20:28:57.147805927Z</t>
  </si>
  <si>
    <t>2024-04-30T13:34:46.574111463Z</t>
  </si>
  <si>
    <t>2024-04-30T14:23:00.153686594Z</t>
  </si>
  <si>
    <t>2024-05-02T15:45:23.052264259Z</t>
  </si>
  <si>
    <t>2024-05-07T15:56:31.405237260Z</t>
  </si>
  <si>
    <t>2024-05-08T09:08:27.604282055Z</t>
  </si>
  <si>
    <t>2024-05-28T11:57:40.272564785Z</t>
  </si>
  <si>
    <t>2024-05-29T17:42:28.293126868Z</t>
  </si>
  <si>
    <t>2024-05-29T17:44:59.599716842Z</t>
  </si>
  <si>
    <t>2024-05-30T14:44:18.145780499Z</t>
  </si>
  <si>
    <t>2024-05-30T16:19:00.204479805Z</t>
  </si>
  <si>
    <t>2024-05-31T09:38:53.705117867Z</t>
  </si>
  <si>
    <t>2024-05-31T14:06:56.818591743Z</t>
  </si>
  <si>
    <t>2024-05-31T14:58:48.826063398Z</t>
  </si>
  <si>
    <t>2024-05-31T18:56:07.058235228Z</t>
  </si>
  <si>
    <t>2024-05-31T19:15:12.660101856Z</t>
  </si>
  <si>
    <t>2024-05-31T19:19:53.242912126Z</t>
  </si>
  <si>
    <t>2024-05-31T19:22:07.262051431Z</t>
  </si>
  <si>
    <t>2024-06-01T10:28:06.158348660Z</t>
  </si>
  <si>
    <t>2024-06-02T09:53:01.647931014Z</t>
  </si>
  <si>
    <t>2024-06-06T11:54:07.519890130Z</t>
  </si>
  <si>
    <t>2024-06-06T12:09:01.460704360Z</t>
  </si>
  <si>
    <t>2024-06-06T12:18:15.704084265Z</t>
  </si>
  <si>
    <t>2024-06-06T13:47:17.301301992Z</t>
  </si>
  <si>
    <t>2024-06-06T15:42:58.856357066Z</t>
  </si>
  <si>
    <t>2024-06-06T15:45:59.880799436Z</t>
  </si>
  <si>
    <t>2024-06-06T16:21:47.762846484Z</t>
  </si>
  <si>
    <t>2024-06-06T16:30:04.225154251Z</t>
  </si>
  <si>
    <t>2024-06-07T09:42:38.660653531Z</t>
  </si>
  <si>
    <t>2024-06-07T11:07:41.613995664Z</t>
  </si>
  <si>
    <t>2024-06-07T11:56:56.529149599Z</t>
  </si>
  <si>
    <t>2024-06-07T12:44:24.532808921Z</t>
  </si>
  <si>
    <t>2024-06-11T07:59:46.102250612Z</t>
  </si>
  <si>
    <t>2024-06-11T08:50:14.335908039Z</t>
  </si>
  <si>
    <t>2024-06-11T11:58:26.944817006Z</t>
  </si>
  <si>
    <t>2024-06-11T12:08:56.573250440Z</t>
  </si>
  <si>
    <t>2024-06-11T14:15:04.398122699Z</t>
  </si>
  <si>
    <t>2024-06-11T14:27:02.592461242Z</t>
  </si>
  <si>
    <t>2024-06-12T07:35:51.947842408Z</t>
  </si>
  <si>
    <t>2024-06-13T08:01:04.539796980Z</t>
  </si>
  <si>
    <t>2024-06-13T08:14:30.911664028Z</t>
  </si>
  <si>
    <t>2024-06-13T08:31:06.419808580Z</t>
  </si>
  <si>
    <t>2024-06-24T15:05:57.396745638Z</t>
  </si>
  <si>
    <t>2024-06-28T11:20:57.490326421Z</t>
  </si>
  <si>
    <t>2024-06-30T14:51:16.907601508Z</t>
  </si>
  <si>
    <t>2024-07-02T17:05:04.617070610Z</t>
  </si>
  <si>
    <t>2024-07-02T18:46:11.638932844Z</t>
  </si>
  <si>
    <t>2024-07-03T06:55:45.350207247Z</t>
  </si>
  <si>
    <t>2024-07-03T07:04:22.513202392Z</t>
  </si>
  <si>
    <t>2024-07-03T10:06:37.547943622Z</t>
  </si>
  <si>
    <t>2024-07-03T12:40:42.295660328Z</t>
  </si>
  <si>
    <t>2024-07-03T13:13:10.472255628Z</t>
  </si>
  <si>
    <t>2024-07-03T13:15:06.994567035Z</t>
  </si>
  <si>
    <t>2024-07-03T16:40:11.254208235Z</t>
  </si>
  <si>
    <t>2024-07-04T09:14:20.274934189Z</t>
  </si>
  <si>
    <t>2024-07-10T11:22:19.581430252Z</t>
  </si>
  <si>
    <t>2024-07-18T12:17:04.974309684Z</t>
  </si>
  <si>
    <t>2024-07-24T09:15:05.026901050Z</t>
  </si>
  <si>
    <t>2024-07-24T12:31:10.236654293Z</t>
  </si>
  <si>
    <t>2024-07-24T12:32:39.882451304Z</t>
  </si>
  <si>
    <t>2024-07-25T07:38:01.612781026Z</t>
  </si>
  <si>
    <t>2024-07-25T13:31:46.556150672Z</t>
  </si>
  <si>
    <t>2024-08-02T12:13:14.473734973Z</t>
  </si>
  <si>
    <t>2024-08-27T12:07:42.038391957Z</t>
  </si>
  <si>
    <t>2024-08-27T12:15:02.566450529Z</t>
  </si>
  <si>
    <t>2024-08-30T12:15:00.538170109Z</t>
  </si>
  <si>
    <t>2024-08-30T13:08:29.936979965Z</t>
  </si>
  <si>
    <t>2024-09-02T15:27:52.843598369Z</t>
  </si>
  <si>
    <t>2024-09-02T16:19:52.920904775Z</t>
  </si>
  <si>
    <t>2024-09-03T08:44:40.631833165Z</t>
  </si>
  <si>
    <t>2024-09-09T08:03:03.370341017Z</t>
  </si>
  <si>
    <t>2024-09-09T09:58:35.085331323Z</t>
  </si>
  <si>
    <t>2024-09-09T10:24:49.478104935Z</t>
  </si>
  <si>
    <t>2024-09-10T09:15:42.689933319Z</t>
  </si>
  <si>
    <t>2024-09-10T13:38:06.280058290Z</t>
  </si>
  <si>
    <t>2024-09-12T13:23:16.729706455Z</t>
  </si>
  <si>
    <t>2024-09-17T15:54:05.270664748Z</t>
  </si>
  <si>
    <t>2024-09-19T12:18:57.510025033Z</t>
  </si>
  <si>
    <t>2024-09-24T11:52:25.964864689Z</t>
  </si>
  <si>
    <t>2024-10-15T14:06:54.947519297Z</t>
  </si>
  <si>
    <t>2024-10-16T08:53:08.518494148Z</t>
  </si>
  <si>
    <t>2024-10-16T09:56:34.295974650Z</t>
  </si>
  <si>
    <t>2024-10-16T11:39:07.476687831Z</t>
  </si>
  <si>
    <t>2024-10-16T17:13:30.361061825Z</t>
  </si>
  <si>
    <t>2024-10-23T08:52:45.354775900Z</t>
  </si>
  <si>
    <t>2024-10-23T22:30:01.623229365Z</t>
  </si>
  <si>
    <t>2024-10-23T23:03:57.153006184Z</t>
  </si>
  <si>
    <t>2024-11-07T16:10:41.860431136Z</t>
  </si>
  <si>
    <t>2024-11-07T17:32:29.396876324Z</t>
  </si>
  <si>
    <t>2024-11-25T16:50:13.714632665Z</t>
  </si>
  <si>
    <t>2024-11-25T18:52:52.812557738Z</t>
  </si>
  <si>
    <t>2024-11-28T16:57:48.709713822Z</t>
  </si>
  <si>
    <t>2024-12-02T09:47:06.272221419Z</t>
  </si>
  <si>
    <t>2024-12-03T17:20:30.614346172Z</t>
  </si>
  <si>
    <t>2024-12-09T10:59:22.629671605Z</t>
  </si>
  <si>
    <t>2024-12-10T15:52:15.032962585Z</t>
  </si>
  <si>
    <t>2024-12-10T16:59:14.817264291Z</t>
  </si>
  <si>
    <t>2024-12-12T11:30:05.926507366Z</t>
  </si>
  <si>
    <t>2024-12-12T12:36:39.931631644Z</t>
  </si>
  <si>
    <t>2024-12-12T15:41:37.041237470Z</t>
  </si>
  <si>
    <t>2024-12-16T16:55:18.843615280Z</t>
  </si>
  <si>
    <t>2025-01-09T16:18:16.713959283Z</t>
  </si>
  <si>
    <t>2025-01-10T15:03:44.461471891Z</t>
  </si>
  <si>
    <t>2025-01-10T16:20:27.984167225Z</t>
  </si>
  <si>
    <t>2025-01-16T15:01:36.749815222Z</t>
  </si>
  <si>
    <t>2025-01-18T05:34:24.522536363Z</t>
  </si>
  <si>
    <t>2025-01-20T13:47:59.152752915Z</t>
  </si>
  <si>
    <t>2025-01-20T14:52:31.754989159Z</t>
  </si>
  <si>
    <t>2025-01-20T16:34:53.539445993Z</t>
  </si>
  <si>
    <t>2025-01-21T15:46:09.390644261Z</t>
  </si>
  <si>
    <t>2025-01-23T08:24:31.716864125Z</t>
  </si>
  <si>
    <t>2025-01-23T12:14:04.618073499Z</t>
  </si>
  <si>
    <t>2025-01-24T10:18:11.961818120Z</t>
  </si>
  <si>
    <t>2025-01-24T11:18:04.477175008Z</t>
  </si>
  <si>
    <t>2025-01-27T09:57:11.241255002Z</t>
  </si>
  <si>
    <t>2025-01-27T11:06:30.987325120Z</t>
  </si>
  <si>
    <t>2025-01-31T09:44:37.482159801Z</t>
  </si>
  <si>
    <t>2025-02-04T17:49:26.047837012Z</t>
  </si>
  <si>
    <t>2025-02-05T11:09:11.818790824Z</t>
  </si>
  <si>
    <t>2025-02-05T18:01:43.268541403Z</t>
  </si>
  <si>
    <t>2025-02-07T17:13:41.203375795Z</t>
  </si>
  <si>
    <t>2025-02-11T15:00:11.027376948Z</t>
  </si>
  <si>
    <t>2025-02-20T07:32:12.156674204Z</t>
  </si>
  <si>
    <t>2025-03-03T19:31:40.745788153Z</t>
  </si>
  <si>
    <t>2025-03-03T19:34:03.552461726Z</t>
  </si>
  <si>
    <t>2025-03-07T10:11:48.348511801Z</t>
  </si>
  <si>
    <t>2025-03-12T09:51:11.420687251Z</t>
  </si>
  <si>
    <t>2025-03-25T10:53:48.004352646Z</t>
  </si>
  <si>
    <t>2025-03-26T15:41:12.566713041Z</t>
  </si>
  <si>
    <t>2025-03-26T15:47:23.308547576Z</t>
  </si>
  <si>
    <t>2025-03-27T10:56:11.343429361Z</t>
  </si>
  <si>
    <t>2025-03-27T12:17:47.734305751Z</t>
  </si>
  <si>
    <t>2025-03-27T15:02:50.342450252Z</t>
  </si>
  <si>
    <t>2025-04-01T10:22:26.252490052Z</t>
  </si>
  <si>
    <t>2025-05-26T14:05:26.913031688Z</t>
  </si>
  <si>
    <t>2025-06-13T16:53:32.889076137Z</t>
  </si>
  <si>
    <t>2025-06-18T08:52:32.756609789Z</t>
  </si>
  <si>
    <t>2025-06-18T13:40:03.167175054Z</t>
  </si>
  <si>
    <t>2025-06-20T13:24:49.083991428Z</t>
  </si>
  <si>
    <t>2025-06-23T16:31:43.707043364Z</t>
  </si>
  <si>
    <t>2025-06-25T15:31:25.678412893Z</t>
  </si>
  <si>
    <t>2025-06-27T17:50:19.387913459Z</t>
  </si>
  <si>
    <t>2025-06-30T13:42:37.193087577Z</t>
  </si>
  <si>
    <t>2025-07-02T18:29:54.803468286Z</t>
  </si>
  <si>
    <t>2025-07-03T10:44:32.464053532Z</t>
  </si>
  <si>
    <t>2025-07-03T14:11:22.268259124Z</t>
  </si>
  <si>
    <t>2025-07-03T14:27:19.472974186Z</t>
  </si>
  <si>
    <t>2025-07-07T13:49:59.185041247Z</t>
  </si>
  <si>
    <t>2025-07-10T15:47:51.508244553Z</t>
  </si>
  <si>
    <t>2025-07-10T15:53:30.648324180Z</t>
  </si>
  <si>
    <t>2025-07-11T13:11:38.502928943Z</t>
  </si>
  <si>
    <t>2025-07-15T14:02:57.637078347Z</t>
  </si>
  <si>
    <t>2025-07-16T08:56:38.149210560Z</t>
  </si>
  <si>
    <t>2025-07-16T10:07:44.081467839Z</t>
  </si>
  <si>
    <t>2025-07-23T07:47:07.302221637Z</t>
  </si>
  <si>
    <t>2025-07-24T07:31:20.578268123Z</t>
  </si>
  <si>
    <t>2025-07-30T11:52:08.435731608Z</t>
  </si>
  <si>
    <t>Row Labels</t>
  </si>
  <si>
    <t>Grand Total</t>
  </si>
  <si>
    <t>Column Labels</t>
  </si>
  <si>
    <t>Average of PercentagePassed</t>
  </si>
  <si>
    <t>2023-10-24T13:10:37</t>
  </si>
  <si>
    <t>2023-10-25T06:51:33</t>
  </si>
  <si>
    <t>2023-10-26T12:44:30</t>
  </si>
  <si>
    <t>2023-10-27T14:50:08</t>
  </si>
  <si>
    <t>2023-10-27T14:56:21</t>
  </si>
  <si>
    <t>2023-10-27T14:58:55</t>
  </si>
  <si>
    <t>2023-11-01T10:06:16</t>
  </si>
  <si>
    <t>2023-11-01T10:19:44</t>
  </si>
  <si>
    <t>2023-11-01T10:39:18</t>
  </si>
  <si>
    <t>2023-11-01T11:05:44</t>
  </si>
  <si>
    <t>2023-11-01T11:11:33</t>
  </si>
  <si>
    <t>2023-11-01T12:19:23</t>
  </si>
  <si>
    <t>2023-11-01T12:25:37</t>
  </si>
  <si>
    <t>2023-11-01T12:34:15</t>
  </si>
  <si>
    <t>2023-11-01T12:45:35</t>
  </si>
  <si>
    <t>2023-11-01T12:49:00</t>
  </si>
  <si>
    <t>2023-11-08T13:25:04</t>
  </si>
  <si>
    <t>2023-11-08T14:11:49</t>
  </si>
  <si>
    <t>2023-11-08T15:22:57</t>
  </si>
  <si>
    <t>2023-11-08T16:36:56</t>
  </si>
  <si>
    <t>2023-11-08T16:53:36</t>
  </si>
  <si>
    <t>2023-11-09T08:53:17</t>
  </si>
  <si>
    <t>2023-11-09T09:18:11</t>
  </si>
  <si>
    <t>2023-11-09T09:19:56</t>
  </si>
  <si>
    <t>2023-11-09T09:35:22</t>
  </si>
  <si>
    <t>2023-11-09T09:47:33</t>
  </si>
  <si>
    <t>2023-11-09T09:53:39</t>
  </si>
  <si>
    <t>2023-11-09T09:56:12</t>
  </si>
  <si>
    <t>2023-11-09T10:02:43</t>
  </si>
  <si>
    <t>2023-11-09T11:34:46</t>
  </si>
  <si>
    <t>2023-11-09T12:11:46</t>
  </si>
  <si>
    <t>2023-11-09T12:23:25</t>
  </si>
  <si>
    <t>2023-11-09T12:27:42</t>
  </si>
  <si>
    <t>2023-11-09T12:35:46</t>
  </si>
  <si>
    <t>2023-11-09T12:46:18</t>
  </si>
  <si>
    <t>2023-11-09T13:10:55</t>
  </si>
  <si>
    <t>2023-11-09T13:18:18</t>
  </si>
  <si>
    <t>2023-11-10T07:33:16</t>
  </si>
  <si>
    <t>2023-11-14T09:37:47</t>
  </si>
  <si>
    <t>2023-11-15T13:06:42</t>
  </si>
  <si>
    <t>2024-03-20T20:46:37</t>
  </si>
  <si>
    <t>2024-03-21T11:35:24</t>
  </si>
  <si>
    <t>2024-03-21T12:43:26</t>
  </si>
  <si>
    <t>2024-03-21T12:46:19</t>
  </si>
  <si>
    <t>2024-03-22T09:36:58</t>
  </si>
  <si>
    <t>2024-03-22T11:57:22</t>
  </si>
  <si>
    <t>2024-03-22T13:29:53</t>
  </si>
  <si>
    <t>2024-04-29T20:28:57</t>
  </si>
  <si>
    <t>2024-04-30T13:34:46</t>
  </si>
  <si>
    <t>2024-04-30T14:23:00</t>
  </si>
  <si>
    <t>2024-05-02T15:45:23</t>
  </si>
  <si>
    <t>2024-05-07T15:56:31</t>
  </si>
  <si>
    <t>2024-05-08T09:08:27</t>
  </si>
  <si>
    <t>2024-05-28T11:57:40</t>
  </si>
  <si>
    <t>2024-05-29T17:42:28</t>
  </si>
  <si>
    <t>2024-05-29T17:44:59</t>
  </si>
  <si>
    <t>2024-05-30T14:44:18</t>
  </si>
  <si>
    <t>2024-05-30T16:19:00</t>
  </si>
  <si>
    <t>2024-05-31T09:38:53</t>
  </si>
  <si>
    <t>2024-05-31T14:06:56</t>
  </si>
  <si>
    <t>2024-05-31T14:58:48</t>
  </si>
  <si>
    <t>2024-05-31T18:56:07</t>
  </si>
  <si>
    <t>2024-05-31T19:15:12</t>
  </si>
  <si>
    <t>2024-05-31T19:19:53</t>
  </si>
  <si>
    <t>2024-05-31T19:22:07</t>
  </si>
  <si>
    <t>2024-06-01T10:28:06</t>
  </si>
  <si>
    <t>2024-06-02T09:53:01</t>
  </si>
  <si>
    <t>2024-06-06T11:54:07</t>
  </si>
  <si>
    <t>2024-06-06T12:09:01</t>
  </si>
  <si>
    <t>2024-06-06T12:18:15</t>
  </si>
  <si>
    <t>2024-06-06T13:47:17</t>
  </si>
  <si>
    <t>2024-06-06T15:42:58</t>
  </si>
  <si>
    <t>2024-06-06T15:45:59</t>
  </si>
  <si>
    <t>2024-06-06T16:21:47</t>
  </si>
  <si>
    <t>2024-06-06T16:30:04</t>
  </si>
  <si>
    <t>2024-06-07T09:42:38</t>
  </si>
  <si>
    <t>2024-06-07T11:07:41</t>
  </si>
  <si>
    <t>2024-06-07T11:56:56</t>
  </si>
  <si>
    <t>2024-06-07T12:44:24</t>
  </si>
  <si>
    <t>2024-06-11T07:59:46</t>
  </si>
  <si>
    <t>2024-06-11T08:50:14</t>
  </si>
  <si>
    <t>2024-06-11T11:58:26</t>
  </si>
  <si>
    <t>2024-06-11T12:08:56</t>
  </si>
  <si>
    <t>2024-06-11T14:15:04</t>
  </si>
  <si>
    <t>2024-06-11T14:27:02</t>
  </si>
  <si>
    <t>2024-06-12T07:35:51</t>
  </si>
  <si>
    <t>2024-06-13T08:01:04</t>
  </si>
  <si>
    <t>2024-06-13T08:14:30</t>
  </si>
  <si>
    <t>2024-06-13T08:31:06</t>
  </si>
  <si>
    <t>2024-06-24T15:05:57</t>
  </si>
  <si>
    <t>2024-06-28T11:20:57</t>
  </si>
  <si>
    <t>2024-06-30T14:51:16</t>
  </si>
  <si>
    <t>2024-07-02T17:05:04</t>
  </si>
  <si>
    <t>2024-07-02T18:46:11</t>
  </si>
  <si>
    <t>2024-07-03T06:55:45</t>
  </si>
  <si>
    <t>2024-07-03T07:04:22</t>
  </si>
  <si>
    <t>2024-07-03T10:06:37</t>
  </si>
  <si>
    <t>2024-07-03T12:40:42</t>
  </si>
  <si>
    <t>2024-07-03T13:13:10</t>
  </si>
  <si>
    <t>2024-07-03T13:15:06</t>
  </si>
  <si>
    <t>2024-07-03T16:40:11</t>
  </si>
  <si>
    <t>2024-07-04T09:14:20</t>
  </si>
  <si>
    <t>2024-07-10T11:22:19</t>
  </si>
  <si>
    <t>2024-07-18T12:17:04</t>
  </si>
  <si>
    <t>2024-07-24T09:15:05</t>
  </si>
  <si>
    <t>2024-07-24T12:31:10</t>
  </si>
  <si>
    <t>2024-07-24T12:32:39</t>
  </si>
  <si>
    <t>2024-07-25T07:38:01</t>
  </si>
  <si>
    <t>2024-07-25T13:31:46</t>
  </si>
  <si>
    <t>2024-08-02T12:13:14</t>
  </si>
  <si>
    <t>2024-08-27T12:07:42</t>
  </si>
  <si>
    <t>2024-08-27T12:15:02</t>
  </si>
  <si>
    <t>2024-08-30T12:15:00</t>
  </si>
  <si>
    <t>2024-08-30T13:08:29</t>
  </si>
  <si>
    <t>2024-09-02T15:27:52</t>
  </si>
  <si>
    <t>2024-09-02T16:19:52</t>
  </si>
  <si>
    <t>2024-09-03T08:44:40</t>
  </si>
  <si>
    <t>2024-09-09T08:03:03</t>
  </si>
  <si>
    <t>2024-09-09T09:58:35</t>
  </si>
  <si>
    <t>2024-09-09T10:24:49</t>
  </si>
  <si>
    <t>2024-09-10T09:15:42</t>
  </si>
  <si>
    <t>2024-09-10T13:38:06</t>
  </si>
  <si>
    <t>2024-09-12T13:23:16</t>
  </si>
  <si>
    <t>2024-09-17T15:54:05</t>
  </si>
  <si>
    <t>2024-09-19T12:18:57</t>
  </si>
  <si>
    <t>2024-09-24T11:52:25</t>
  </si>
  <si>
    <t>2024-10-15T14:06:54</t>
  </si>
  <si>
    <t>2024-10-16T08:53:08</t>
  </si>
  <si>
    <t>2024-10-16T09:56:34</t>
  </si>
  <si>
    <t>2024-10-16T11:39:07</t>
  </si>
  <si>
    <t>2024-10-16T17:13:30</t>
  </si>
  <si>
    <t>2024-10-23T08:52:45</t>
  </si>
  <si>
    <t>2024-10-23T22:30:01</t>
  </si>
  <si>
    <t>2024-10-23T23:03:57</t>
  </si>
  <si>
    <t>2024-11-07T16:10:41</t>
  </si>
  <si>
    <t>2024-11-07T17:32:29</t>
  </si>
  <si>
    <t>2024-11-25T16:50:13</t>
  </si>
  <si>
    <t>2024-11-25T18:52:52</t>
  </si>
  <si>
    <t>2024-11-28T16:57:48</t>
  </si>
  <si>
    <t>2024-12-02T09:47:06</t>
  </si>
  <si>
    <t>2024-12-03T17:20:30</t>
  </si>
  <si>
    <t>2024-12-09T10:59:22</t>
  </si>
  <si>
    <t>2024-12-10T15:52:15</t>
  </si>
  <si>
    <t>2024-12-10T16:59:14</t>
  </si>
  <si>
    <t>2024-12-12T11:30:05</t>
  </si>
  <si>
    <t>2024-12-12T12:36:39</t>
  </si>
  <si>
    <t>2024-12-12T15:41:37</t>
  </si>
  <si>
    <t>2024-12-16T16:55:18</t>
  </si>
  <si>
    <t>2025-01-09T16:18:16</t>
  </si>
  <si>
    <t>2025-01-10T15:03:44</t>
  </si>
  <si>
    <t>2025-01-10T16:20:27</t>
  </si>
  <si>
    <t>2025-01-16T15:01:36</t>
  </si>
  <si>
    <t>2025-01-18T05:34:24</t>
  </si>
  <si>
    <t>2025-01-20T13:47:59</t>
  </si>
  <si>
    <t>2025-01-20T14:52:31</t>
  </si>
  <si>
    <t>2025-01-20T16:34:53</t>
  </si>
  <si>
    <t>2025-01-21T15:46:09</t>
  </si>
  <si>
    <t>2025-01-23T08:24:31</t>
  </si>
  <si>
    <t>2025-01-23T12:14:04</t>
  </si>
  <si>
    <t>2025-01-24T10:18:11</t>
  </si>
  <si>
    <t>2025-01-24T11:18:04</t>
  </si>
  <si>
    <t>2025-01-27T09:57:11</t>
  </si>
  <si>
    <t>2025-01-27T11:06:30</t>
  </si>
  <si>
    <t>2025-01-31T09:44:37</t>
  </si>
  <si>
    <t>2025-02-04T17:49:26</t>
  </si>
  <si>
    <t>2025-02-05T11:09:11</t>
  </si>
  <si>
    <t>2025-02-05T18:01:43</t>
  </si>
  <si>
    <t>2025-02-07T17:13:41</t>
  </si>
  <si>
    <t>2025-02-11T15:00:11</t>
  </si>
  <si>
    <t>2025-02-20T07:32:12</t>
  </si>
  <si>
    <t>2025-03-03T19:31:40</t>
  </si>
  <si>
    <t>2025-03-03T19:34:03</t>
  </si>
  <si>
    <t>2025-03-07T10:11:48</t>
  </si>
  <si>
    <t>2025-03-12T09:51:11</t>
  </si>
  <si>
    <t>2025-03-25T10:53:48</t>
  </si>
  <si>
    <t>2025-03-26T15:41:12</t>
  </si>
  <si>
    <t>2025-03-26T15:47:23</t>
  </si>
  <si>
    <t>2025-03-27T10:56:11</t>
  </si>
  <si>
    <t>2025-03-27T12:17:47</t>
  </si>
  <si>
    <t>2025-03-27T15:02:50</t>
  </si>
  <si>
    <t>2025-04-01T10:22:26</t>
  </si>
  <si>
    <t>2025-05-26T14:05:26</t>
  </si>
  <si>
    <t>2025-06-13T16:53:32</t>
  </si>
  <si>
    <t>2025-06-18T08:52:32</t>
  </si>
  <si>
    <t>2025-06-18T13:40:03</t>
  </si>
  <si>
    <t>2025-06-20T13:24:49</t>
  </si>
  <si>
    <t>2025-06-23T16:31:43</t>
  </si>
  <si>
    <t>2025-06-25T15:31:25</t>
  </si>
  <si>
    <t>2025-06-27T17:50:19</t>
  </si>
  <si>
    <t>2025-06-30T13:42:37</t>
  </si>
  <si>
    <t>2025-07-02T18:29:54</t>
  </si>
  <si>
    <t>2025-07-03T10:44:32</t>
  </si>
  <si>
    <t>2025-07-03T14:11:22</t>
  </si>
  <si>
    <t>2025-07-03T14:27:19</t>
  </si>
  <si>
    <t>2025-07-07T13:49:59</t>
  </si>
  <si>
    <t>2025-07-10T15:47:51</t>
  </si>
  <si>
    <t>2025-07-10T15:53:30</t>
  </si>
  <si>
    <t>2025-07-11T13:11:38</t>
  </si>
  <si>
    <t>2025-07-15T14:02:57</t>
  </si>
  <si>
    <t>2025-07-16T08:56:38</t>
  </si>
  <si>
    <t>2025-07-16T10:07:44</t>
  </si>
  <si>
    <t>2025-07-23T07:47:07</t>
  </si>
  <si>
    <t>2025-07-24T07:31:20</t>
  </si>
  <si>
    <t>2025-07-30T11:52:08</t>
  </si>
  <si>
    <t>Sum of PercentagePassed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</si>
</sst>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 Visualization of Query1 Result (Fig.6).xlsx]Sheet1!PivotTable1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triang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tar"/>
          <c:size val="5"/>
          <c:spPr>
            <a:noFill/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ot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plus"/>
          <c:size val="5"/>
          <c:spPr>
            <a:noFill/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888357029497947E-2"/>
          <c:y val="3.0625528311816311E-2"/>
          <c:w val="0.83237959819684137"/>
          <c:h val="0.74376974826898878"/>
        </c:manualLayout>
      </c:layout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QC.Acc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Sheet1!$A$5:$A$209</c:f>
              <c:strCache>
                <c:ptCount val="204"/>
                <c:pt idx="0">
                  <c:v>2023-10-24T13:10:37</c:v>
                </c:pt>
                <c:pt idx="1">
                  <c:v>2023-10-25T06:51:33</c:v>
                </c:pt>
                <c:pt idx="2">
                  <c:v>2023-10-26T12:44:30</c:v>
                </c:pt>
                <c:pt idx="3">
                  <c:v>2023-10-27T14:50:08</c:v>
                </c:pt>
                <c:pt idx="4">
                  <c:v>2023-10-27T14:56:21</c:v>
                </c:pt>
                <c:pt idx="5">
                  <c:v>2023-10-27T14:58:55</c:v>
                </c:pt>
                <c:pt idx="6">
                  <c:v>2023-11-01T10:06:16</c:v>
                </c:pt>
                <c:pt idx="7">
                  <c:v>2023-11-01T10:19:44</c:v>
                </c:pt>
                <c:pt idx="8">
                  <c:v>2023-11-01T10:39:18</c:v>
                </c:pt>
                <c:pt idx="9">
                  <c:v>2023-11-01T11:05:44</c:v>
                </c:pt>
                <c:pt idx="10">
                  <c:v>2023-11-01T11:11:33</c:v>
                </c:pt>
                <c:pt idx="11">
                  <c:v>2023-11-01T12:19:23</c:v>
                </c:pt>
                <c:pt idx="12">
                  <c:v>2023-11-01T12:25:37</c:v>
                </c:pt>
                <c:pt idx="13">
                  <c:v>2023-11-01T12:34:15</c:v>
                </c:pt>
                <c:pt idx="14">
                  <c:v>2023-11-01T12:45:35</c:v>
                </c:pt>
                <c:pt idx="15">
                  <c:v>2023-11-01T12:49:00</c:v>
                </c:pt>
                <c:pt idx="16">
                  <c:v>2023-11-08T13:25:04</c:v>
                </c:pt>
                <c:pt idx="17">
                  <c:v>2023-11-08T14:11:49</c:v>
                </c:pt>
                <c:pt idx="18">
                  <c:v>2023-11-08T15:22:57</c:v>
                </c:pt>
                <c:pt idx="19">
                  <c:v>2023-11-08T16:36:56</c:v>
                </c:pt>
                <c:pt idx="20">
                  <c:v>2023-11-08T16:53:36</c:v>
                </c:pt>
                <c:pt idx="21">
                  <c:v>2023-11-09T08:53:17</c:v>
                </c:pt>
                <c:pt idx="22">
                  <c:v>2023-11-09T09:18:11</c:v>
                </c:pt>
                <c:pt idx="23">
                  <c:v>2023-11-09T09:19:56</c:v>
                </c:pt>
                <c:pt idx="24">
                  <c:v>2023-11-09T09:35:22</c:v>
                </c:pt>
                <c:pt idx="25">
                  <c:v>2023-11-09T09:47:33</c:v>
                </c:pt>
                <c:pt idx="26">
                  <c:v>2023-11-09T09:53:39</c:v>
                </c:pt>
                <c:pt idx="27">
                  <c:v>2023-11-09T09:56:12</c:v>
                </c:pt>
                <c:pt idx="28">
                  <c:v>2023-11-09T10:02:43</c:v>
                </c:pt>
                <c:pt idx="29">
                  <c:v>2023-11-09T11:34:46</c:v>
                </c:pt>
                <c:pt idx="30">
                  <c:v>2023-11-09T12:11:46</c:v>
                </c:pt>
                <c:pt idx="31">
                  <c:v>2023-11-09T12:23:25</c:v>
                </c:pt>
                <c:pt idx="32">
                  <c:v>2023-11-09T12:27:42</c:v>
                </c:pt>
                <c:pt idx="33">
                  <c:v>2023-11-09T12:35:46</c:v>
                </c:pt>
                <c:pt idx="34">
                  <c:v>2023-11-09T12:46:18</c:v>
                </c:pt>
                <c:pt idx="35">
                  <c:v>2023-11-09T13:10:55</c:v>
                </c:pt>
                <c:pt idx="36">
                  <c:v>2023-11-09T13:18:18</c:v>
                </c:pt>
                <c:pt idx="37">
                  <c:v>2023-11-10T07:33:16</c:v>
                </c:pt>
                <c:pt idx="38">
                  <c:v>2023-11-14T09:37:47</c:v>
                </c:pt>
                <c:pt idx="39">
                  <c:v>2023-11-15T13:06:42</c:v>
                </c:pt>
                <c:pt idx="40">
                  <c:v>2024-03-20T20:46:37</c:v>
                </c:pt>
                <c:pt idx="41">
                  <c:v>2024-03-21T11:35:24</c:v>
                </c:pt>
                <c:pt idx="42">
                  <c:v>2024-03-21T12:43:26</c:v>
                </c:pt>
                <c:pt idx="43">
                  <c:v>2024-03-21T12:46:19</c:v>
                </c:pt>
                <c:pt idx="44">
                  <c:v>2024-03-22T09:36:58</c:v>
                </c:pt>
                <c:pt idx="45">
                  <c:v>2024-03-22T11:57:22</c:v>
                </c:pt>
                <c:pt idx="46">
                  <c:v>2024-03-22T13:29:53</c:v>
                </c:pt>
                <c:pt idx="47">
                  <c:v>2024-04-29T20:28:57</c:v>
                </c:pt>
                <c:pt idx="48">
                  <c:v>2024-04-30T13:34:46</c:v>
                </c:pt>
                <c:pt idx="49">
                  <c:v>2024-04-30T14:23:00</c:v>
                </c:pt>
                <c:pt idx="50">
                  <c:v>2024-05-02T15:45:23</c:v>
                </c:pt>
                <c:pt idx="51">
                  <c:v>2024-05-07T15:56:31</c:v>
                </c:pt>
                <c:pt idx="52">
                  <c:v>2024-05-08T09:08:27</c:v>
                </c:pt>
                <c:pt idx="53">
                  <c:v>2024-05-28T11:57:40</c:v>
                </c:pt>
                <c:pt idx="54">
                  <c:v>2024-05-29T17:42:28</c:v>
                </c:pt>
                <c:pt idx="55">
                  <c:v>2024-05-29T17:44:59</c:v>
                </c:pt>
                <c:pt idx="56">
                  <c:v>2024-05-30T14:44:18</c:v>
                </c:pt>
                <c:pt idx="57">
                  <c:v>2024-05-30T16:19:00</c:v>
                </c:pt>
                <c:pt idx="58">
                  <c:v>2024-05-31T09:38:53</c:v>
                </c:pt>
                <c:pt idx="59">
                  <c:v>2024-05-31T14:06:56</c:v>
                </c:pt>
                <c:pt idx="60">
                  <c:v>2024-05-31T14:58:48</c:v>
                </c:pt>
                <c:pt idx="61">
                  <c:v>2024-05-31T18:56:07</c:v>
                </c:pt>
                <c:pt idx="62">
                  <c:v>2024-05-31T19:15:12</c:v>
                </c:pt>
                <c:pt idx="63">
                  <c:v>2024-05-31T19:19:53</c:v>
                </c:pt>
                <c:pt idx="64">
                  <c:v>2024-05-31T19:22:07</c:v>
                </c:pt>
                <c:pt idx="65">
                  <c:v>2024-06-01T10:28:06</c:v>
                </c:pt>
                <c:pt idx="66">
                  <c:v>2024-06-02T09:53:01</c:v>
                </c:pt>
                <c:pt idx="67">
                  <c:v>2024-06-06T11:54:07</c:v>
                </c:pt>
                <c:pt idx="68">
                  <c:v>2024-06-06T12:09:01</c:v>
                </c:pt>
                <c:pt idx="69">
                  <c:v>2024-06-06T12:18:15</c:v>
                </c:pt>
                <c:pt idx="70">
                  <c:v>2024-06-06T13:47:17</c:v>
                </c:pt>
                <c:pt idx="71">
                  <c:v>2024-06-06T15:42:58</c:v>
                </c:pt>
                <c:pt idx="72">
                  <c:v>2024-06-06T15:45:59</c:v>
                </c:pt>
                <c:pt idx="73">
                  <c:v>2024-06-06T16:21:47</c:v>
                </c:pt>
                <c:pt idx="74">
                  <c:v>2024-06-06T16:30:04</c:v>
                </c:pt>
                <c:pt idx="75">
                  <c:v>2024-06-07T09:42:38</c:v>
                </c:pt>
                <c:pt idx="76">
                  <c:v>2024-06-07T11:07:41</c:v>
                </c:pt>
                <c:pt idx="77">
                  <c:v>2024-06-07T11:56:56</c:v>
                </c:pt>
                <c:pt idx="78">
                  <c:v>2024-06-07T12:44:24</c:v>
                </c:pt>
                <c:pt idx="79">
                  <c:v>2024-06-11T07:59:46</c:v>
                </c:pt>
                <c:pt idx="80">
                  <c:v>2024-06-11T08:50:14</c:v>
                </c:pt>
                <c:pt idx="81">
                  <c:v>2024-06-11T11:58:26</c:v>
                </c:pt>
                <c:pt idx="82">
                  <c:v>2024-06-11T12:08:56</c:v>
                </c:pt>
                <c:pt idx="83">
                  <c:v>2024-06-11T14:15:04</c:v>
                </c:pt>
                <c:pt idx="84">
                  <c:v>2024-06-11T14:27:02</c:v>
                </c:pt>
                <c:pt idx="85">
                  <c:v>2024-06-12T07:35:51</c:v>
                </c:pt>
                <c:pt idx="86">
                  <c:v>2024-06-13T08:01:04</c:v>
                </c:pt>
                <c:pt idx="87">
                  <c:v>2024-06-13T08:14:30</c:v>
                </c:pt>
                <c:pt idx="88">
                  <c:v>2024-06-13T08:31:06</c:v>
                </c:pt>
                <c:pt idx="89">
                  <c:v>2024-06-24T15:05:57</c:v>
                </c:pt>
                <c:pt idx="90">
                  <c:v>2024-06-28T11:20:57</c:v>
                </c:pt>
                <c:pt idx="91">
                  <c:v>2024-06-30T14:51:16</c:v>
                </c:pt>
                <c:pt idx="92">
                  <c:v>2024-07-02T17:05:04</c:v>
                </c:pt>
                <c:pt idx="93">
                  <c:v>2024-07-02T18:46:11</c:v>
                </c:pt>
                <c:pt idx="94">
                  <c:v>2024-07-03T06:55:45</c:v>
                </c:pt>
                <c:pt idx="95">
                  <c:v>2024-07-03T07:04:22</c:v>
                </c:pt>
                <c:pt idx="96">
                  <c:v>2024-07-03T10:06:37</c:v>
                </c:pt>
                <c:pt idx="97">
                  <c:v>2024-07-03T12:40:42</c:v>
                </c:pt>
                <c:pt idx="98">
                  <c:v>2024-07-03T13:13:10</c:v>
                </c:pt>
                <c:pt idx="99">
                  <c:v>2024-07-03T13:15:06</c:v>
                </c:pt>
                <c:pt idx="100">
                  <c:v>2024-07-03T16:40:11</c:v>
                </c:pt>
                <c:pt idx="101">
                  <c:v>2024-07-04T09:14:20</c:v>
                </c:pt>
                <c:pt idx="102">
                  <c:v>2024-07-10T11:22:19</c:v>
                </c:pt>
                <c:pt idx="103">
                  <c:v>2024-07-18T12:17:04</c:v>
                </c:pt>
                <c:pt idx="104">
                  <c:v>2024-07-24T09:15:05</c:v>
                </c:pt>
                <c:pt idx="105">
                  <c:v>2024-07-24T12:31:10</c:v>
                </c:pt>
                <c:pt idx="106">
                  <c:v>2024-07-24T12:32:39</c:v>
                </c:pt>
                <c:pt idx="107">
                  <c:v>2024-07-25T07:38:01</c:v>
                </c:pt>
                <c:pt idx="108">
                  <c:v>2024-07-25T13:31:46</c:v>
                </c:pt>
                <c:pt idx="109">
                  <c:v>2024-08-02T12:13:14</c:v>
                </c:pt>
                <c:pt idx="110">
                  <c:v>2024-08-27T12:07:42</c:v>
                </c:pt>
                <c:pt idx="111">
                  <c:v>2024-08-27T12:15:02</c:v>
                </c:pt>
                <c:pt idx="112">
                  <c:v>2024-08-30T12:15:00</c:v>
                </c:pt>
                <c:pt idx="113">
                  <c:v>2024-08-30T13:08:29</c:v>
                </c:pt>
                <c:pt idx="114">
                  <c:v>2024-09-02T15:27:52</c:v>
                </c:pt>
                <c:pt idx="115">
                  <c:v>2024-09-02T16:19:52</c:v>
                </c:pt>
                <c:pt idx="116">
                  <c:v>2024-09-03T08:44:40</c:v>
                </c:pt>
                <c:pt idx="117">
                  <c:v>2024-09-09T08:03:03</c:v>
                </c:pt>
                <c:pt idx="118">
                  <c:v>2024-09-09T09:58:35</c:v>
                </c:pt>
                <c:pt idx="119">
                  <c:v>2024-09-09T10:24:49</c:v>
                </c:pt>
                <c:pt idx="120">
                  <c:v>2024-09-10T09:15:42</c:v>
                </c:pt>
                <c:pt idx="121">
                  <c:v>2024-09-10T13:38:06</c:v>
                </c:pt>
                <c:pt idx="122">
                  <c:v>2024-09-12T13:23:16</c:v>
                </c:pt>
                <c:pt idx="123">
                  <c:v>2024-09-17T15:54:05</c:v>
                </c:pt>
                <c:pt idx="124">
                  <c:v>2024-09-19T12:18:57</c:v>
                </c:pt>
                <c:pt idx="125">
                  <c:v>2024-09-24T11:52:25</c:v>
                </c:pt>
                <c:pt idx="126">
                  <c:v>2024-10-15T14:06:54</c:v>
                </c:pt>
                <c:pt idx="127">
                  <c:v>2024-10-16T08:53:08</c:v>
                </c:pt>
                <c:pt idx="128">
                  <c:v>2024-10-16T09:56:34</c:v>
                </c:pt>
                <c:pt idx="129">
                  <c:v>2024-10-16T11:39:07</c:v>
                </c:pt>
                <c:pt idx="130">
                  <c:v>2024-10-16T17:13:30</c:v>
                </c:pt>
                <c:pt idx="131">
                  <c:v>2024-10-23T08:52:45</c:v>
                </c:pt>
                <c:pt idx="132">
                  <c:v>2024-10-23T22:30:01</c:v>
                </c:pt>
                <c:pt idx="133">
                  <c:v>2024-10-23T23:03:57</c:v>
                </c:pt>
                <c:pt idx="134">
                  <c:v>2024-11-07T16:10:41</c:v>
                </c:pt>
                <c:pt idx="135">
                  <c:v>2024-11-07T17:32:29</c:v>
                </c:pt>
                <c:pt idx="136">
                  <c:v>2024-11-25T16:50:13</c:v>
                </c:pt>
                <c:pt idx="137">
                  <c:v>2024-11-25T18:52:52</c:v>
                </c:pt>
                <c:pt idx="138">
                  <c:v>2024-11-28T16:57:48</c:v>
                </c:pt>
                <c:pt idx="139">
                  <c:v>2024-12-02T09:47:06</c:v>
                </c:pt>
                <c:pt idx="140">
                  <c:v>2024-12-03T17:20:30</c:v>
                </c:pt>
                <c:pt idx="141">
                  <c:v>2024-12-09T10:59:22</c:v>
                </c:pt>
                <c:pt idx="142">
                  <c:v>2024-12-10T15:52:15</c:v>
                </c:pt>
                <c:pt idx="143">
                  <c:v>2024-12-10T16:59:14</c:v>
                </c:pt>
                <c:pt idx="144">
                  <c:v>2024-12-12T11:30:05</c:v>
                </c:pt>
                <c:pt idx="145">
                  <c:v>2024-12-12T12:36:39</c:v>
                </c:pt>
                <c:pt idx="146">
                  <c:v>2024-12-12T15:41:37</c:v>
                </c:pt>
                <c:pt idx="147">
                  <c:v>2024-12-16T16:55:18</c:v>
                </c:pt>
                <c:pt idx="148">
                  <c:v>2025-01-09T16:18:16</c:v>
                </c:pt>
                <c:pt idx="149">
                  <c:v>2025-01-10T15:03:44</c:v>
                </c:pt>
                <c:pt idx="150">
                  <c:v>2025-01-10T16:20:27</c:v>
                </c:pt>
                <c:pt idx="151">
                  <c:v>2025-01-16T15:01:36</c:v>
                </c:pt>
                <c:pt idx="152">
                  <c:v>2025-01-18T05:34:24</c:v>
                </c:pt>
                <c:pt idx="153">
                  <c:v>2025-01-20T13:47:59</c:v>
                </c:pt>
                <c:pt idx="154">
                  <c:v>2025-01-20T14:52:31</c:v>
                </c:pt>
                <c:pt idx="155">
                  <c:v>2025-01-20T16:34:53</c:v>
                </c:pt>
                <c:pt idx="156">
                  <c:v>2025-01-21T15:46:09</c:v>
                </c:pt>
                <c:pt idx="157">
                  <c:v>2025-01-23T08:24:31</c:v>
                </c:pt>
                <c:pt idx="158">
                  <c:v>2025-01-23T12:14:04</c:v>
                </c:pt>
                <c:pt idx="159">
                  <c:v>2025-01-24T10:18:11</c:v>
                </c:pt>
                <c:pt idx="160">
                  <c:v>2025-01-24T11:18:04</c:v>
                </c:pt>
                <c:pt idx="161">
                  <c:v>2025-01-27T09:57:11</c:v>
                </c:pt>
                <c:pt idx="162">
                  <c:v>2025-01-27T11:06:30</c:v>
                </c:pt>
                <c:pt idx="163">
                  <c:v>2025-01-31T09:44:37</c:v>
                </c:pt>
                <c:pt idx="164">
                  <c:v>2025-02-04T17:49:26</c:v>
                </c:pt>
                <c:pt idx="165">
                  <c:v>2025-02-05T11:09:11</c:v>
                </c:pt>
                <c:pt idx="166">
                  <c:v>2025-02-05T18:01:43</c:v>
                </c:pt>
                <c:pt idx="167">
                  <c:v>2025-02-07T17:13:41</c:v>
                </c:pt>
                <c:pt idx="168">
                  <c:v>2025-02-11T15:00:11</c:v>
                </c:pt>
                <c:pt idx="169">
                  <c:v>2025-02-20T07:32:12</c:v>
                </c:pt>
                <c:pt idx="170">
                  <c:v>2025-03-03T19:31:40</c:v>
                </c:pt>
                <c:pt idx="171">
                  <c:v>2025-03-03T19:34:03</c:v>
                </c:pt>
                <c:pt idx="172">
                  <c:v>2025-03-07T10:11:48</c:v>
                </c:pt>
                <c:pt idx="173">
                  <c:v>2025-03-12T09:51:11</c:v>
                </c:pt>
                <c:pt idx="174">
                  <c:v>2025-03-25T10:53:48</c:v>
                </c:pt>
                <c:pt idx="175">
                  <c:v>2025-03-26T15:41:12</c:v>
                </c:pt>
                <c:pt idx="176">
                  <c:v>2025-03-26T15:47:23</c:v>
                </c:pt>
                <c:pt idx="177">
                  <c:v>2025-03-27T10:56:11</c:v>
                </c:pt>
                <c:pt idx="178">
                  <c:v>2025-03-27T12:17:47</c:v>
                </c:pt>
                <c:pt idx="179">
                  <c:v>2025-03-27T15:02:50</c:v>
                </c:pt>
                <c:pt idx="180">
                  <c:v>2025-04-01T10:22:26</c:v>
                </c:pt>
                <c:pt idx="181">
                  <c:v>2025-05-26T14:05:26</c:v>
                </c:pt>
                <c:pt idx="182">
                  <c:v>2025-06-13T16:53:32</c:v>
                </c:pt>
                <c:pt idx="183">
                  <c:v>2025-06-18T08:52:32</c:v>
                </c:pt>
                <c:pt idx="184">
                  <c:v>2025-06-18T13:40:03</c:v>
                </c:pt>
                <c:pt idx="185">
                  <c:v>2025-06-20T13:24:49</c:v>
                </c:pt>
                <c:pt idx="186">
                  <c:v>2025-06-23T16:31:43</c:v>
                </c:pt>
                <c:pt idx="187">
                  <c:v>2025-06-25T15:31:25</c:v>
                </c:pt>
                <c:pt idx="188">
                  <c:v>2025-06-27T17:50:19</c:v>
                </c:pt>
                <c:pt idx="189">
                  <c:v>2025-06-30T13:42:37</c:v>
                </c:pt>
                <c:pt idx="190">
                  <c:v>2025-07-02T18:29:54</c:v>
                </c:pt>
                <c:pt idx="191">
                  <c:v>2025-07-03T10:44:32</c:v>
                </c:pt>
                <c:pt idx="192">
                  <c:v>2025-07-03T14:11:22</c:v>
                </c:pt>
                <c:pt idx="193">
                  <c:v>2025-07-03T14:27:19</c:v>
                </c:pt>
                <c:pt idx="194">
                  <c:v>2025-07-07T13:49:59</c:v>
                </c:pt>
                <c:pt idx="195">
                  <c:v>2025-07-10T15:47:51</c:v>
                </c:pt>
                <c:pt idx="196">
                  <c:v>2025-07-10T15:53:30</c:v>
                </c:pt>
                <c:pt idx="197">
                  <c:v>2025-07-11T13:11:38</c:v>
                </c:pt>
                <c:pt idx="198">
                  <c:v>2025-07-15T14:02:57</c:v>
                </c:pt>
                <c:pt idx="199">
                  <c:v>2025-07-16T08:56:38</c:v>
                </c:pt>
                <c:pt idx="200">
                  <c:v>2025-07-16T10:07:44</c:v>
                </c:pt>
                <c:pt idx="201">
                  <c:v>2025-07-23T07:47:07</c:v>
                </c:pt>
                <c:pt idx="202">
                  <c:v>2025-07-24T07:31:20</c:v>
                </c:pt>
                <c:pt idx="203">
                  <c:v>2025-07-30T11:52:08</c:v>
                </c:pt>
              </c:strCache>
            </c:strRef>
          </c:cat>
          <c:val>
            <c:numRef>
              <c:f>Sheet1!$B$5:$B$209</c:f>
              <c:numCache>
                <c:formatCode>0%</c:formatCode>
                <c:ptCount val="20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D-4026-9792-DB8342F137C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QC.Doc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Sheet1!$A$5:$A$209</c:f>
              <c:strCache>
                <c:ptCount val="204"/>
                <c:pt idx="0">
                  <c:v>2023-10-24T13:10:37</c:v>
                </c:pt>
                <c:pt idx="1">
                  <c:v>2023-10-25T06:51:33</c:v>
                </c:pt>
                <c:pt idx="2">
                  <c:v>2023-10-26T12:44:30</c:v>
                </c:pt>
                <c:pt idx="3">
                  <c:v>2023-10-27T14:50:08</c:v>
                </c:pt>
                <c:pt idx="4">
                  <c:v>2023-10-27T14:56:21</c:v>
                </c:pt>
                <c:pt idx="5">
                  <c:v>2023-10-27T14:58:55</c:v>
                </c:pt>
                <c:pt idx="6">
                  <c:v>2023-11-01T10:06:16</c:v>
                </c:pt>
                <c:pt idx="7">
                  <c:v>2023-11-01T10:19:44</c:v>
                </c:pt>
                <c:pt idx="8">
                  <c:v>2023-11-01T10:39:18</c:v>
                </c:pt>
                <c:pt idx="9">
                  <c:v>2023-11-01T11:05:44</c:v>
                </c:pt>
                <c:pt idx="10">
                  <c:v>2023-11-01T11:11:33</c:v>
                </c:pt>
                <c:pt idx="11">
                  <c:v>2023-11-01T12:19:23</c:v>
                </c:pt>
                <c:pt idx="12">
                  <c:v>2023-11-01T12:25:37</c:v>
                </c:pt>
                <c:pt idx="13">
                  <c:v>2023-11-01T12:34:15</c:v>
                </c:pt>
                <c:pt idx="14">
                  <c:v>2023-11-01T12:45:35</c:v>
                </c:pt>
                <c:pt idx="15">
                  <c:v>2023-11-01T12:49:00</c:v>
                </c:pt>
                <c:pt idx="16">
                  <c:v>2023-11-08T13:25:04</c:v>
                </c:pt>
                <c:pt idx="17">
                  <c:v>2023-11-08T14:11:49</c:v>
                </c:pt>
                <c:pt idx="18">
                  <c:v>2023-11-08T15:22:57</c:v>
                </c:pt>
                <c:pt idx="19">
                  <c:v>2023-11-08T16:36:56</c:v>
                </c:pt>
                <c:pt idx="20">
                  <c:v>2023-11-08T16:53:36</c:v>
                </c:pt>
                <c:pt idx="21">
                  <c:v>2023-11-09T08:53:17</c:v>
                </c:pt>
                <c:pt idx="22">
                  <c:v>2023-11-09T09:18:11</c:v>
                </c:pt>
                <c:pt idx="23">
                  <c:v>2023-11-09T09:19:56</c:v>
                </c:pt>
                <c:pt idx="24">
                  <c:v>2023-11-09T09:35:22</c:v>
                </c:pt>
                <c:pt idx="25">
                  <c:v>2023-11-09T09:47:33</c:v>
                </c:pt>
                <c:pt idx="26">
                  <c:v>2023-11-09T09:53:39</c:v>
                </c:pt>
                <c:pt idx="27">
                  <c:v>2023-11-09T09:56:12</c:v>
                </c:pt>
                <c:pt idx="28">
                  <c:v>2023-11-09T10:02:43</c:v>
                </c:pt>
                <c:pt idx="29">
                  <c:v>2023-11-09T11:34:46</c:v>
                </c:pt>
                <c:pt idx="30">
                  <c:v>2023-11-09T12:11:46</c:v>
                </c:pt>
                <c:pt idx="31">
                  <c:v>2023-11-09T12:23:25</c:v>
                </c:pt>
                <c:pt idx="32">
                  <c:v>2023-11-09T12:27:42</c:v>
                </c:pt>
                <c:pt idx="33">
                  <c:v>2023-11-09T12:35:46</c:v>
                </c:pt>
                <c:pt idx="34">
                  <c:v>2023-11-09T12:46:18</c:v>
                </c:pt>
                <c:pt idx="35">
                  <c:v>2023-11-09T13:10:55</c:v>
                </c:pt>
                <c:pt idx="36">
                  <c:v>2023-11-09T13:18:18</c:v>
                </c:pt>
                <c:pt idx="37">
                  <c:v>2023-11-10T07:33:16</c:v>
                </c:pt>
                <c:pt idx="38">
                  <c:v>2023-11-14T09:37:47</c:v>
                </c:pt>
                <c:pt idx="39">
                  <c:v>2023-11-15T13:06:42</c:v>
                </c:pt>
                <c:pt idx="40">
                  <c:v>2024-03-20T20:46:37</c:v>
                </c:pt>
                <c:pt idx="41">
                  <c:v>2024-03-21T11:35:24</c:v>
                </c:pt>
                <c:pt idx="42">
                  <c:v>2024-03-21T12:43:26</c:v>
                </c:pt>
                <c:pt idx="43">
                  <c:v>2024-03-21T12:46:19</c:v>
                </c:pt>
                <c:pt idx="44">
                  <c:v>2024-03-22T09:36:58</c:v>
                </c:pt>
                <c:pt idx="45">
                  <c:v>2024-03-22T11:57:22</c:v>
                </c:pt>
                <c:pt idx="46">
                  <c:v>2024-03-22T13:29:53</c:v>
                </c:pt>
                <c:pt idx="47">
                  <c:v>2024-04-29T20:28:57</c:v>
                </c:pt>
                <c:pt idx="48">
                  <c:v>2024-04-30T13:34:46</c:v>
                </c:pt>
                <c:pt idx="49">
                  <c:v>2024-04-30T14:23:00</c:v>
                </c:pt>
                <c:pt idx="50">
                  <c:v>2024-05-02T15:45:23</c:v>
                </c:pt>
                <c:pt idx="51">
                  <c:v>2024-05-07T15:56:31</c:v>
                </c:pt>
                <c:pt idx="52">
                  <c:v>2024-05-08T09:08:27</c:v>
                </c:pt>
                <c:pt idx="53">
                  <c:v>2024-05-28T11:57:40</c:v>
                </c:pt>
                <c:pt idx="54">
                  <c:v>2024-05-29T17:42:28</c:v>
                </c:pt>
                <c:pt idx="55">
                  <c:v>2024-05-29T17:44:59</c:v>
                </c:pt>
                <c:pt idx="56">
                  <c:v>2024-05-30T14:44:18</c:v>
                </c:pt>
                <c:pt idx="57">
                  <c:v>2024-05-30T16:19:00</c:v>
                </c:pt>
                <c:pt idx="58">
                  <c:v>2024-05-31T09:38:53</c:v>
                </c:pt>
                <c:pt idx="59">
                  <c:v>2024-05-31T14:06:56</c:v>
                </c:pt>
                <c:pt idx="60">
                  <c:v>2024-05-31T14:58:48</c:v>
                </c:pt>
                <c:pt idx="61">
                  <c:v>2024-05-31T18:56:07</c:v>
                </c:pt>
                <c:pt idx="62">
                  <c:v>2024-05-31T19:15:12</c:v>
                </c:pt>
                <c:pt idx="63">
                  <c:v>2024-05-31T19:19:53</c:v>
                </c:pt>
                <c:pt idx="64">
                  <c:v>2024-05-31T19:22:07</c:v>
                </c:pt>
                <c:pt idx="65">
                  <c:v>2024-06-01T10:28:06</c:v>
                </c:pt>
                <c:pt idx="66">
                  <c:v>2024-06-02T09:53:01</c:v>
                </c:pt>
                <c:pt idx="67">
                  <c:v>2024-06-06T11:54:07</c:v>
                </c:pt>
                <c:pt idx="68">
                  <c:v>2024-06-06T12:09:01</c:v>
                </c:pt>
                <c:pt idx="69">
                  <c:v>2024-06-06T12:18:15</c:v>
                </c:pt>
                <c:pt idx="70">
                  <c:v>2024-06-06T13:47:17</c:v>
                </c:pt>
                <c:pt idx="71">
                  <c:v>2024-06-06T15:42:58</c:v>
                </c:pt>
                <c:pt idx="72">
                  <c:v>2024-06-06T15:45:59</c:v>
                </c:pt>
                <c:pt idx="73">
                  <c:v>2024-06-06T16:21:47</c:v>
                </c:pt>
                <c:pt idx="74">
                  <c:v>2024-06-06T16:30:04</c:v>
                </c:pt>
                <c:pt idx="75">
                  <c:v>2024-06-07T09:42:38</c:v>
                </c:pt>
                <c:pt idx="76">
                  <c:v>2024-06-07T11:07:41</c:v>
                </c:pt>
                <c:pt idx="77">
                  <c:v>2024-06-07T11:56:56</c:v>
                </c:pt>
                <c:pt idx="78">
                  <c:v>2024-06-07T12:44:24</c:v>
                </c:pt>
                <c:pt idx="79">
                  <c:v>2024-06-11T07:59:46</c:v>
                </c:pt>
                <c:pt idx="80">
                  <c:v>2024-06-11T08:50:14</c:v>
                </c:pt>
                <c:pt idx="81">
                  <c:v>2024-06-11T11:58:26</c:v>
                </c:pt>
                <c:pt idx="82">
                  <c:v>2024-06-11T12:08:56</c:v>
                </c:pt>
                <c:pt idx="83">
                  <c:v>2024-06-11T14:15:04</c:v>
                </c:pt>
                <c:pt idx="84">
                  <c:v>2024-06-11T14:27:02</c:v>
                </c:pt>
                <c:pt idx="85">
                  <c:v>2024-06-12T07:35:51</c:v>
                </c:pt>
                <c:pt idx="86">
                  <c:v>2024-06-13T08:01:04</c:v>
                </c:pt>
                <c:pt idx="87">
                  <c:v>2024-06-13T08:14:30</c:v>
                </c:pt>
                <c:pt idx="88">
                  <c:v>2024-06-13T08:31:06</c:v>
                </c:pt>
                <c:pt idx="89">
                  <c:v>2024-06-24T15:05:57</c:v>
                </c:pt>
                <c:pt idx="90">
                  <c:v>2024-06-28T11:20:57</c:v>
                </c:pt>
                <c:pt idx="91">
                  <c:v>2024-06-30T14:51:16</c:v>
                </c:pt>
                <c:pt idx="92">
                  <c:v>2024-07-02T17:05:04</c:v>
                </c:pt>
                <c:pt idx="93">
                  <c:v>2024-07-02T18:46:11</c:v>
                </c:pt>
                <c:pt idx="94">
                  <c:v>2024-07-03T06:55:45</c:v>
                </c:pt>
                <c:pt idx="95">
                  <c:v>2024-07-03T07:04:22</c:v>
                </c:pt>
                <c:pt idx="96">
                  <c:v>2024-07-03T10:06:37</c:v>
                </c:pt>
                <c:pt idx="97">
                  <c:v>2024-07-03T12:40:42</c:v>
                </c:pt>
                <c:pt idx="98">
                  <c:v>2024-07-03T13:13:10</c:v>
                </c:pt>
                <c:pt idx="99">
                  <c:v>2024-07-03T13:15:06</c:v>
                </c:pt>
                <c:pt idx="100">
                  <c:v>2024-07-03T16:40:11</c:v>
                </c:pt>
                <c:pt idx="101">
                  <c:v>2024-07-04T09:14:20</c:v>
                </c:pt>
                <c:pt idx="102">
                  <c:v>2024-07-10T11:22:19</c:v>
                </c:pt>
                <c:pt idx="103">
                  <c:v>2024-07-18T12:17:04</c:v>
                </c:pt>
                <c:pt idx="104">
                  <c:v>2024-07-24T09:15:05</c:v>
                </c:pt>
                <c:pt idx="105">
                  <c:v>2024-07-24T12:31:10</c:v>
                </c:pt>
                <c:pt idx="106">
                  <c:v>2024-07-24T12:32:39</c:v>
                </c:pt>
                <c:pt idx="107">
                  <c:v>2024-07-25T07:38:01</c:v>
                </c:pt>
                <c:pt idx="108">
                  <c:v>2024-07-25T13:31:46</c:v>
                </c:pt>
                <c:pt idx="109">
                  <c:v>2024-08-02T12:13:14</c:v>
                </c:pt>
                <c:pt idx="110">
                  <c:v>2024-08-27T12:07:42</c:v>
                </c:pt>
                <c:pt idx="111">
                  <c:v>2024-08-27T12:15:02</c:v>
                </c:pt>
                <c:pt idx="112">
                  <c:v>2024-08-30T12:15:00</c:v>
                </c:pt>
                <c:pt idx="113">
                  <c:v>2024-08-30T13:08:29</c:v>
                </c:pt>
                <c:pt idx="114">
                  <c:v>2024-09-02T15:27:52</c:v>
                </c:pt>
                <c:pt idx="115">
                  <c:v>2024-09-02T16:19:52</c:v>
                </c:pt>
                <c:pt idx="116">
                  <c:v>2024-09-03T08:44:40</c:v>
                </c:pt>
                <c:pt idx="117">
                  <c:v>2024-09-09T08:03:03</c:v>
                </c:pt>
                <c:pt idx="118">
                  <c:v>2024-09-09T09:58:35</c:v>
                </c:pt>
                <c:pt idx="119">
                  <c:v>2024-09-09T10:24:49</c:v>
                </c:pt>
                <c:pt idx="120">
                  <c:v>2024-09-10T09:15:42</c:v>
                </c:pt>
                <c:pt idx="121">
                  <c:v>2024-09-10T13:38:06</c:v>
                </c:pt>
                <c:pt idx="122">
                  <c:v>2024-09-12T13:23:16</c:v>
                </c:pt>
                <c:pt idx="123">
                  <c:v>2024-09-17T15:54:05</c:v>
                </c:pt>
                <c:pt idx="124">
                  <c:v>2024-09-19T12:18:57</c:v>
                </c:pt>
                <c:pt idx="125">
                  <c:v>2024-09-24T11:52:25</c:v>
                </c:pt>
                <c:pt idx="126">
                  <c:v>2024-10-15T14:06:54</c:v>
                </c:pt>
                <c:pt idx="127">
                  <c:v>2024-10-16T08:53:08</c:v>
                </c:pt>
                <c:pt idx="128">
                  <c:v>2024-10-16T09:56:34</c:v>
                </c:pt>
                <c:pt idx="129">
                  <c:v>2024-10-16T11:39:07</c:v>
                </c:pt>
                <c:pt idx="130">
                  <c:v>2024-10-16T17:13:30</c:v>
                </c:pt>
                <c:pt idx="131">
                  <c:v>2024-10-23T08:52:45</c:v>
                </c:pt>
                <c:pt idx="132">
                  <c:v>2024-10-23T22:30:01</c:v>
                </c:pt>
                <c:pt idx="133">
                  <c:v>2024-10-23T23:03:57</c:v>
                </c:pt>
                <c:pt idx="134">
                  <c:v>2024-11-07T16:10:41</c:v>
                </c:pt>
                <c:pt idx="135">
                  <c:v>2024-11-07T17:32:29</c:v>
                </c:pt>
                <c:pt idx="136">
                  <c:v>2024-11-25T16:50:13</c:v>
                </c:pt>
                <c:pt idx="137">
                  <c:v>2024-11-25T18:52:52</c:v>
                </c:pt>
                <c:pt idx="138">
                  <c:v>2024-11-28T16:57:48</c:v>
                </c:pt>
                <c:pt idx="139">
                  <c:v>2024-12-02T09:47:06</c:v>
                </c:pt>
                <c:pt idx="140">
                  <c:v>2024-12-03T17:20:30</c:v>
                </c:pt>
                <c:pt idx="141">
                  <c:v>2024-12-09T10:59:22</c:v>
                </c:pt>
                <c:pt idx="142">
                  <c:v>2024-12-10T15:52:15</c:v>
                </c:pt>
                <c:pt idx="143">
                  <c:v>2024-12-10T16:59:14</c:v>
                </c:pt>
                <c:pt idx="144">
                  <c:v>2024-12-12T11:30:05</c:v>
                </c:pt>
                <c:pt idx="145">
                  <c:v>2024-12-12T12:36:39</c:v>
                </c:pt>
                <c:pt idx="146">
                  <c:v>2024-12-12T15:41:37</c:v>
                </c:pt>
                <c:pt idx="147">
                  <c:v>2024-12-16T16:55:18</c:v>
                </c:pt>
                <c:pt idx="148">
                  <c:v>2025-01-09T16:18:16</c:v>
                </c:pt>
                <c:pt idx="149">
                  <c:v>2025-01-10T15:03:44</c:v>
                </c:pt>
                <c:pt idx="150">
                  <c:v>2025-01-10T16:20:27</c:v>
                </c:pt>
                <c:pt idx="151">
                  <c:v>2025-01-16T15:01:36</c:v>
                </c:pt>
                <c:pt idx="152">
                  <c:v>2025-01-18T05:34:24</c:v>
                </c:pt>
                <c:pt idx="153">
                  <c:v>2025-01-20T13:47:59</c:v>
                </c:pt>
                <c:pt idx="154">
                  <c:v>2025-01-20T14:52:31</c:v>
                </c:pt>
                <c:pt idx="155">
                  <c:v>2025-01-20T16:34:53</c:v>
                </c:pt>
                <c:pt idx="156">
                  <c:v>2025-01-21T15:46:09</c:v>
                </c:pt>
                <c:pt idx="157">
                  <c:v>2025-01-23T08:24:31</c:v>
                </c:pt>
                <c:pt idx="158">
                  <c:v>2025-01-23T12:14:04</c:v>
                </c:pt>
                <c:pt idx="159">
                  <c:v>2025-01-24T10:18:11</c:v>
                </c:pt>
                <c:pt idx="160">
                  <c:v>2025-01-24T11:18:04</c:v>
                </c:pt>
                <c:pt idx="161">
                  <c:v>2025-01-27T09:57:11</c:v>
                </c:pt>
                <c:pt idx="162">
                  <c:v>2025-01-27T11:06:30</c:v>
                </c:pt>
                <c:pt idx="163">
                  <c:v>2025-01-31T09:44:37</c:v>
                </c:pt>
                <c:pt idx="164">
                  <c:v>2025-02-04T17:49:26</c:v>
                </c:pt>
                <c:pt idx="165">
                  <c:v>2025-02-05T11:09:11</c:v>
                </c:pt>
                <c:pt idx="166">
                  <c:v>2025-02-05T18:01:43</c:v>
                </c:pt>
                <c:pt idx="167">
                  <c:v>2025-02-07T17:13:41</c:v>
                </c:pt>
                <c:pt idx="168">
                  <c:v>2025-02-11T15:00:11</c:v>
                </c:pt>
                <c:pt idx="169">
                  <c:v>2025-02-20T07:32:12</c:v>
                </c:pt>
                <c:pt idx="170">
                  <c:v>2025-03-03T19:31:40</c:v>
                </c:pt>
                <c:pt idx="171">
                  <c:v>2025-03-03T19:34:03</c:v>
                </c:pt>
                <c:pt idx="172">
                  <c:v>2025-03-07T10:11:48</c:v>
                </c:pt>
                <c:pt idx="173">
                  <c:v>2025-03-12T09:51:11</c:v>
                </c:pt>
                <c:pt idx="174">
                  <c:v>2025-03-25T10:53:48</c:v>
                </c:pt>
                <c:pt idx="175">
                  <c:v>2025-03-26T15:41:12</c:v>
                </c:pt>
                <c:pt idx="176">
                  <c:v>2025-03-26T15:47:23</c:v>
                </c:pt>
                <c:pt idx="177">
                  <c:v>2025-03-27T10:56:11</c:v>
                </c:pt>
                <c:pt idx="178">
                  <c:v>2025-03-27T12:17:47</c:v>
                </c:pt>
                <c:pt idx="179">
                  <c:v>2025-03-27T15:02:50</c:v>
                </c:pt>
                <c:pt idx="180">
                  <c:v>2025-04-01T10:22:26</c:v>
                </c:pt>
                <c:pt idx="181">
                  <c:v>2025-05-26T14:05:26</c:v>
                </c:pt>
                <c:pt idx="182">
                  <c:v>2025-06-13T16:53:32</c:v>
                </c:pt>
                <c:pt idx="183">
                  <c:v>2025-06-18T08:52:32</c:v>
                </c:pt>
                <c:pt idx="184">
                  <c:v>2025-06-18T13:40:03</c:v>
                </c:pt>
                <c:pt idx="185">
                  <c:v>2025-06-20T13:24:49</c:v>
                </c:pt>
                <c:pt idx="186">
                  <c:v>2025-06-23T16:31:43</c:v>
                </c:pt>
                <c:pt idx="187">
                  <c:v>2025-06-25T15:31:25</c:v>
                </c:pt>
                <c:pt idx="188">
                  <c:v>2025-06-27T17:50:19</c:v>
                </c:pt>
                <c:pt idx="189">
                  <c:v>2025-06-30T13:42:37</c:v>
                </c:pt>
                <c:pt idx="190">
                  <c:v>2025-07-02T18:29:54</c:v>
                </c:pt>
                <c:pt idx="191">
                  <c:v>2025-07-03T10:44:32</c:v>
                </c:pt>
                <c:pt idx="192">
                  <c:v>2025-07-03T14:11:22</c:v>
                </c:pt>
                <c:pt idx="193">
                  <c:v>2025-07-03T14:27:19</c:v>
                </c:pt>
                <c:pt idx="194">
                  <c:v>2025-07-07T13:49:59</c:v>
                </c:pt>
                <c:pt idx="195">
                  <c:v>2025-07-10T15:47:51</c:v>
                </c:pt>
                <c:pt idx="196">
                  <c:v>2025-07-10T15:53:30</c:v>
                </c:pt>
                <c:pt idx="197">
                  <c:v>2025-07-11T13:11:38</c:v>
                </c:pt>
                <c:pt idx="198">
                  <c:v>2025-07-15T14:02:57</c:v>
                </c:pt>
                <c:pt idx="199">
                  <c:v>2025-07-16T08:56:38</c:v>
                </c:pt>
                <c:pt idx="200">
                  <c:v>2025-07-16T10:07:44</c:v>
                </c:pt>
                <c:pt idx="201">
                  <c:v>2025-07-23T07:47:07</c:v>
                </c:pt>
                <c:pt idx="202">
                  <c:v>2025-07-24T07:31:20</c:v>
                </c:pt>
                <c:pt idx="203">
                  <c:v>2025-07-30T11:52:08</c:v>
                </c:pt>
              </c:strCache>
            </c:strRef>
          </c:cat>
          <c:val>
            <c:numRef>
              <c:f>Sheet1!$C$5:$C$209</c:f>
              <c:numCache>
                <c:formatCode>0%</c:formatCode>
                <c:ptCount val="20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1</c:v>
                </c:pt>
                <c:pt idx="160">
                  <c:v>1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D-4026-9792-DB8342F137CD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QC.Lic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Sheet1!$A$5:$A$209</c:f>
              <c:strCache>
                <c:ptCount val="204"/>
                <c:pt idx="0">
                  <c:v>2023-10-24T13:10:37</c:v>
                </c:pt>
                <c:pt idx="1">
                  <c:v>2023-10-25T06:51:33</c:v>
                </c:pt>
                <c:pt idx="2">
                  <c:v>2023-10-26T12:44:30</c:v>
                </c:pt>
                <c:pt idx="3">
                  <c:v>2023-10-27T14:50:08</c:v>
                </c:pt>
                <c:pt idx="4">
                  <c:v>2023-10-27T14:56:21</c:v>
                </c:pt>
                <c:pt idx="5">
                  <c:v>2023-10-27T14:58:55</c:v>
                </c:pt>
                <c:pt idx="6">
                  <c:v>2023-11-01T10:06:16</c:v>
                </c:pt>
                <c:pt idx="7">
                  <c:v>2023-11-01T10:19:44</c:v>
                </c:pt>
                <c:pt idx="8">
                  <c:v>2023-11-01T10:39:18</c:v>
                </c:pt>
                <c:pt idx="9">
                  <c:v>2023-11-01T11:05:44</c:v>
                </c:pt>
                <c:pt idx="10">
                  <c:v>2023-11-01T11:11:33</c:v>
                </c:pt>
                <c:pt idx="11">
                  <c:v>2023-11-01T12:19:23</c:v>
                </c:pt>
                <c:pt idx="12">
                  <c:v>2023-11-01T12:25:37</c:v>
                </c:pt>
                <c:pt idx="13">
                  <c:v>2023-11-01T12:34:15</c:v>
                </c:pt>
                <c:pt idx="14">
                  <c:v>2023-11-01T12:45:35</c:v>
                </c:pt>
                <c:pt idx="15">
                  <c:v>2023-11-01T12:49:00</c:v>
                </c:pt>
                <c:pt idx="16">
                  <c:v>2023-11-08T13:25:04</c:v>
                </c:pt>
                <c:pt idx="17">
                  <c:v>2023-11-08T14:11:49</c:v>
                </c:pt>
                <c:pt idx="18">
                  <c:v>2023-11-08T15:22:57</c:v>
                </c:pt>
                <c:pt idx="19">
                  <c:v>2023-11-08T16:36:56</c:v>
                </c:pt>
                <c:pt idx="20">
                  <c:v>2023-11-08T16:53:36</c:v>
                </c:pt>
                <c:pt idx="21">
                  <c:v>2023-11-09T08:53:17</c:v>
                </c:pt>
                <c:pt idx="22">
                  <c:v>2023-11-09T09:18:11</c:v>
                </c:pt>
                <c:pt idx="23">
                  <c:v>2023-11-09T09:19:56</c:v>
                </c:pt>
                <c:pt idx="24">
                  <c:v>2023-11-09T09:35:22</c:v>
                </c:pt>
                <c:pt idx="25">
                  <c:v>2023-11-09T09:47:33</c:v>
                </c:pt>
                <c:pt idx="26">
                  <c:v>2023-11-09T09:53:39</c:v>
                </c:pt>
                <c:pt idx="27">
                  <c:v>2023-11-09T09:56:12</c:v>
                </c:pt>
                <c:pt idx="28">
                  <c:v>2023-11-09T10:02:43</c:v>
                </c:pt>
                <c:pt idx="29">
                  <c:v>2023-11-09T11:34:46</c:v>
                </c:pt>
                <c:pt idx="30">
                  <c:v>2023-11-09T12:11:46</c:v>
                </c:pt>
                <c:pt idx="31">
                  <c:v>2023-11-09T12:23:25</c:v>
                </c:pt>
                <c:pt idx="32">
                  <c:v>2023-11-09T12:27:42</c:v>
                </c:pt>
                <c:pt idx="33">
                  <c:v>2023-11-09T12:35:46</c:v>
                </c:pt>
                <c:pt idx="34">
                  <c:v>2023-11-09T12:46:18</c:v>
                </c:pt>
                <c:pt idx="35">
                  <c:v>2023-11-09T13:10:55</c:v>
                </c:pt>
                <c:pt idx="36">
                  <c:v>2023-11-09T13:18:18</c:v>
                </c:pt>
                <c:pt idx="37">
                  <c:v>2023-11-10T07:33:16</c:v>
                </c:pt>
                <c:pt idx="38">
                  <c:v>2023-11-14T09:37:47</c:v>
                </c:pt>
                <c:pt idx="39">
                  <c:v>2023-11-15T13:06:42</c:v>
                </c:pt>
                <c:pt idx="40">
                  <c:v>2024-03-20T20:46:37</c:v>
                </c:pt>
                <c:pt idx="41">
                  <c:v>2024-03-21T11:35:24</c:v>
                </c:pt>
                <c:pt idx="42">
                  <c:v>2024-03-21T12:43:26</c:v>
                </c:pt>
                <c:pt idx="43">
                  <c:v>2024-03-21T12:46:19</c:v>
                </c:pt>
                <c:pt idx="44">
                  <c:v>2024-03-22T09:36:58</c:v>
                </c:pt>
                <c:pt idx="45">
                  <c:v>2024-03-22T11:57:22</c:v>
                </c:pt>
                <c:pt idx="46">
                  <c:v>2024-03-22T13:29:53</c:v>
                </c:pt>
                <c:pt idx="47">
                  <c:v>2024-04-29T20:28:57</c:v>
                </c:pt>
                <c:pt idx="48">
                  <c:v>2024-04-30T13:34:46</c:v>
                </c:pt>
                <c:pt idx="49">
                  <c:v>2024-04-30T14:23:00</c:v>
                </c:pt>
                <c:pt idx="50">
                  <c:v>2024-05-02T15:45:23</c:v>
                </c:pt>
                <c:pt idx="51">
                  <c:v>2024-05-07T15:56:31</c:v>
                </c:pt>
                <c:pt idx="52">
                  <c:v>2024-05-08T09:08:27</c:v>
                </c:pt>
                <c:pt idx="53">
                  <c:v>2024-05-28T11:57:40</c:v>
                </c:pt>
                <c:pt idx="54">
                  <c:v>2024-05-29T17:42:28</c:v>
                </c:pt>
                <c:pt idx="55">
                  <c:v>2024-05-29T17:44:59</c:v>
                </c:pt>
                <c:pt idx="56">
                  <c:v>2024-05-30T14:44:18</c:v>
                </c:pt>
                <c:pt idx="57">
                  <c:v>2024-05-30T16:19:00</c:v>
                </c:pt>
                <c:pt idx="58">
                  <c:v>2024-05-31T09:38:53</c:v>
                </c:pt>
                <c:pt idx="59">
                  <c:v>2024-05-31T14:06:56</c:v>
                </c:pt>
                <c:pt idx="60">
                  <c:v>2024-05-31T14:58:48</c:v>
                </c:pt>
                <c:pt idx="61">
                  <c:v>2024-05-31T18:56:07</c:v>
                </c:pt>
                <c:pt idx="62">
                  <c:v>2024-05-31T19:15:12</c:v>
                </c:pt>
                <c:pt idx="63">
                  <c:v>2024-05-31T19:19:53</c:v>
                </c:pt>
                <c:pt idx="64">
                  <c:v>2024-05-31T19:22:07</c:v>
                </c:pt>
                <c:pt idx="65">
                  <c:v>2024-06-01T10:28:06</c:v>
                </c:pt>
                <c:pt idx="66">
                  <c:v>2024-06-02T09:53:01</c:v>
                </c:pt>
                <c:pt idx="67">
                  <c:v>2024-06-06T11:54:07</c:v>
                </c:pt>
                <c:pt idx="68">
                  <c:v>2024-06-06T12:09:01</c:v>
                </c:pt>
                <c:pt idx="69">
                  <c:v>2024-06-06T12:18:15</c:v>
                </c:pt>
                <c:pt idx="70">
                  <c:v>2024-06-06T13:47:17</c:v>
                </c:pt>
                <c:pt idx="71">
                  <c:v>2024-06-06T15:42:58</c:v>
                </c:pt>
                <c:pt idx="72">
                  <c:v>2024-06-06T15:45:59</c:v>
                </c:pt>
                <c:pt idx="73">
                  <c:v>2024-06-06T16:21:47</c:v>
                </c:pt>
                <c:pt idx="74">
                  <c:v>2024-06-06T16:30:04</c:v>
                </c:pt>
                <c:pt idx="75">
                  <c:v>2024-06-07T09:42:38</c:v>
                </c:pt>
                <c:pt idx="76">
                  <c:v>2024-06-07T11:07:41</c:v>
                </c:pt>
                <c:pt idx="77">
                  <c:v>2024-06-07T11:56:56</c:v>
                </c:pt>
                <c:pt idx="78">
                  <c:v>2024-06-07T12:44:24</c:v>
                </c:pt>
                <c:pt idx="79">
                  <c:v>2024-06-11T07:59:46</c:v>
                </c:pt>
                <c:pt idx="80">
                  <c:v>2024-06-11T08:50:14</c:v>
                </c:pt>
                <c:pt idx="81">
                  <c:v>2024-06-11T11:58:26</c:v>
                </c:pt>
                <c:pt idx="82">
                  <c:v>2024-06-11T12:08:56</c:v>
                </c:pt>
                <c:pt idx="83">
                  <c:v>2024-06-11T14:15:04</c:v>
                </c:pt>
                <c:pt idx="84">
                  <c:v>2024-06-11T14:27:02</c:v>
                </c:pt>
                <c:pt idx="85">
                  <c:v>2024-06-12T07:35:51</c:v>
                </c:pt>
                <c:pt idx="86">
                  <c:v>2024-06-13T08:01:04</c:v>
                </c:pt>
                <c:pt idx="87">
                  <c:v>2024-06-13T08:14:30</c:v>
                </c:pt>
                <c:pt idx="88">
                  <c:v>2024-06-13T08:31:06</c:v>
                </c:pt>
                <c:pt idx="89">
                  <c:v>2024-06-24T15:05:57</c:v>
                </c:pt>
                <c:pt idx="90">
                  <c:v>2024-06-28T11:20:57</c:v>
                </c:pt>
                <c:pt idx="91">
                  <c:v>2024-06-30T14:51:16</c:v>
                </c:pt>
                <c:pt idx="92">
                  <c:v>2024-07-02T17:05:04</c:v>
                </c:pt>
                <c:pt idx="93">
                  <c:v>2024-07-02T18:46:11</c:v>
                </c:pt>
                <c:pt idx="94">
                  <c:v>2024-07-03T06:55:45</c:v>
                </c:pt>
                <c:pt idx="95">
                  <c:v>2024-07-03T07:04:22</c:v>
                </c:pt>
                <c:pt idx="96">
                  <c:v>2024-07-03T10:06:37</c:v>
                </c:pt>
                <c:pt idx="97">
                  <c:v>2024-07-03T12:40:42</c:v>
                </c:pt>
                <c:pt idx="98">
                  <c:v>2024-07-03T13:13:10</c:v>
                </c:pt>
                <c:pt idx="99">
                  <c:v>2024-07-03T13:15:06</c:v>
                </c:pt>
                <c:pt idx="100">
                  <c:v>2024-07-03T16:40:11</c:v>
                </c:pt>
                <c:pt idx="101">
                  <c:v>2024-07-04T09:14:20</c:v>
                </c:pt>
                <c:pt idx="102">
                  <c:v>2024-07-10T11:22:19</c:v>
                </c:pt>
                <c:pt idx="103">
                  <c:v>2024-07-18T12:17:04</c:v>
                </c:pt>
                <c:pt idx="104">
                  <c:v>2024-07-24T09:15:05</c:v>
                </c:pt>
                <c:pt idx="105">
                  <c:v>2024-07-24T12:31:10</c:v>
                </c:pt>
                <c:pt idx="106">
                  <c:v>2024-07-24T12:32:39</c:v>
                </c:pt>
                <c:pt idx="107">
                  <c:v>2024-07-25T07:38:01</c:v>
                </c:pt>
                <c:pt idx="108">
                  <c:v>2024-07-25T13:31:46</c:v>
                </c:pt>
                <c:pt idx="109">
                  <c:v>2024-08-02T12:13:14</c:v>
                </c:pt>
                <c:pt idx="110">
                  <c:v>2024-08-27T12:07:42</c:v>
                </c:pt>
                <c:pt idx="111">
                  <c:v>2024-08-27T12:15:02</c:v>
                </c:pt>
                <c:pt idx="112">
                  <c:v>2024-08-30T12:15:00</c:v>
                </c:pt>
                <c:pt idx="113">
                  <c:v>2024-08-30T13:08:29</c:v>
                </c:pt>
                <c:pt idx="114">
                  <c:v>2024-09-02T15:27:52</c:v>
                </c:pt>
                <c:pt idx="115">
                  <c:v>2024-09-02T16:19:52</c:v>
                </c:pt>
                <c:pt idx="116">
                  <c:v>2024-09-03T08:44:40</c:v>
                </c:pt>
                <c:pt idx="117">
                  <c:v>2024-09-09T08:03:03</c:v>
                </c:pt>
                <c:pt idx="118">
                  <c:v>2024-09-09T09:58:35</c:v>
                </c:pt>
                <c:pt idx="119">
                  <c:v>2024-09-09T10:24:49</c:v>
                </c:pt>
                <c:pt idx="120">
                  <c:v>2024-09-10T09:15:42</c:v>
                </c:pt>
                <c:pt idx="121">
                  <c:v>2024-09-10T13:38:06</c:v>
                </c:pt>
                <c:pt idx="122">
                  <c:v>2024-09-12T13:23:16</c:v>
                </c:pt>
                <c:pt idx="123">
                  <c:v>2024-09-17T15:54:05</c:v>
                </c:pt>
                <c:pt idx="124">
                  <c:v>2024-09-19T12:18:57</c:v>
                </c:pt>
                <c:pt idx="125">
                  <c:v>2024-09-24T11:52:25</c:v>
                </c:pt>
                <c:pt idx="126">
                  <c:v>2024-10-15T14:06:54</c:v>
                </c:pt>
                <c:pt idx="127">
                  <c:v>2024-10-16T08:53:08</c:v>
                </c:pt>
                <c:pt idx="128">
                  <c:v>2024-10-16T09:56:34</c:v>
                </c:pt>
                <c:pt idx="129">
                  <c:v>2024-10-16T11:39:07</c:v>
                </c:pt>
                <c:pt idx="130">
                  <c:v>2024-10-16T17:13:30</c:v>
                </c:pt>
                <c:pt idx="131">
                  <c:v>2024-10-23T08:52:45</c:v>
                </c:pt>
                <c:pt idx="132">
                  <c:v>2024-10-23T22:30:01</c:v>
                </c:pt>
                <c:pt idx="133">
                  <c:v>2024-10-23T23:03:57</c:v>
                </c:pt>
                <c:pt idx="134">
                  <c:v>2024-11-07T16:10:41</c:v>
                </c:pt>
                <c:pt idx="135">
                  <c:v>2024-11-07T17:32:29</c:v>
                </c:pt>
                <c:pt idx="136">
                  <c:v>2024-11-25T16:50:13</c:v>
                </c:pt>
                <c:pt idx="137">
                  <c:v>2024-11-25T18:52:52</c:v>
                </c:pt>
                <c:pt idx="138">
                  <c:v>2024-11-28T16:57:48</c:v>
                </c:pt>
                <c:pt idx="139">
                  <c:v>2024-12-02T09:47:06</c:v>
                </c:pt>
                <c:pt idx="140">
                  <c:v>2024-12-03T17:20:30</c:v>
                </c:pt>
                <c:pt idx="141">
                  <c:v>2024-12-09T10:59:22</c:v>
                </c:pt>
                <c:pt idx="142">
                  <c:v>2024-12-10T15:52:15</c:v>
                </c:pt>
                <c:pt idx="143">
                  <c:v>2024-12-10T16:59:14</c:v>
                </c:pt>
                <c:pt idx="144">
                  <c:v>2024-12-12T11:30:05</c:v>
                </c:pt>
                <c:pt idx="145">
                  <c:v>2024-12-12T12:36:39</c:v>
                </c:pt>
                <c:pt idx="146">
                  <c:v>2024-12-12T15:41:37</c:v>
                </c:pt>
                <c:pt idx="147">
                  <c:v>2024-12-16T16:55:18</c:v>
                </c:pt>
                <c:pt idx="148">
                  <c:v>2025-01-09T16:18:16</c:v>
                </c:pt>
                <c:pt idx="149">
                  <c:v>2025-01-10T15:03:44</c:v>
                </c:pt>
                <c:pt idx="150">
                  <c:v>2025-01-10T16:20:27</c:v>
                </c:pt>
                <c:pt idx="151">
                  <c:v>2025-01-16T15:01:36</c:v>
                </c:pt>
                <c:pt idx="152">
                  <c:v>2025-01-18T05:34:24</c:v>
                </c:pt>
                <c:pt idx="153">
                  <c:v>2025-01-20T13:47:59</c:v>
                </c:pt>
                <c:pt idx="154">
                  <c:v>2025-01-20T14:52:31</c:v>
                </c:pt>
                <c:pt idx="155">
                  <c:v>2025-01-20T16:34:53</c:v>
                </c:pt>
                <c:pt idx="156">
                  <c:v>2025-01-21T15:46:09</c:v>
                </c:pt>
                <c:pt idx="157">
                  <c:v>2025-01-23T08:24:31</c:v>
                </c:pt>
                <c:pt idx="158">
                  <c:v>2025-01-23T12:14:04</c:v>
                </c:pt>
                <c:pt idx="159">
                  <c:v>2025-01-24T10:18:11</c:v>
                </c:pt>
                <c:pt idx="160">
                  <c:v>2025-01-24T11:18:04</c:v>
                </c:pt>
                <c:pt idx="161">
                  <c:v>2025-01-27T09:57:11</c:v>
                </c:pt>
                <c:pt idx="162">
                  <c:v>2025-01-27T11:06:30</c:v>
                </c:pt>
                <c:pt idx="163">
                  <c:v>2025-01-31T09:44:37</c:v>
                </c:pt>
                <c:pt idx="164">
                  <c:v>2025-02-04T17:49:26</c:v>
                </c:pt>
                <c:pt idx="165">
                  <c:v>2025-02-05T11:09:11</c:v>
                </c:pt>
                <c:pt idx="166">
                  <c:v>2025-02-05T18:01:43</c:v>
                </c:pt>
                <c:pt idx="167">
                  <c:v>2025-02-07T17:13:41</c:v>
                </c:pt>
                <c:pt idx="168">
                  <c:v>2025-02-11T15:00:11</c:v>
                </c:pt>
                <c:pt idx="169">
                  <c:v>2025-02-20T07:32:12</c:v>
                </c:pt>
                <c:pt idx="170">
                  <c:v>2025-03-03T19:31:40</c:v>
                </c:pt>
                <c:pt idx="171">
                  <c:v>2025-03-03T19:34:03</c:v>
                </c:pt>
                <c:pt idx="172">
                  <c:v>2025-03-07T10:11:48</c:v>
                </c:pt>
                <c:pt idx="173">
                  <c:v>2025-03-12T09:51:11</c:v>
                </c:pt>
                <c:pt idx="174">
                  <c:v>2025-03-25T10:53:48</c:v>
                </c:pt>
                <c:pt idx="175">
                  <c:v>2025-03-26T15:41:12</c:v>
                </c:pt>
                <c:pt idx="176">
                  <c:v>2025-03-26T15:47:23</c:v>
                </c:pt>
                <c:pt idx="177">
                  <c:v>2025-03-27T10:56:11</c:v>
                </c:pt>
                <c:pt idx="178">
                  <c:v>2025-03-27T12:17:47</c:v>
                </c:pt>
                <c:pt idx="179">
                  <c:v>2025-03-27T15:02:50</c:v>
                </c:pt>
                <c:pt idx="180">
                  <c:v>2025-04-01T10:22:26</c:v>
                </c:pt>
                <c:pt idx="181">
                  <c:v>2025-05-26T14:05:26</c:v>
                </c:pt>
                <c:pt idx="182">
                  <c:v>2025-06-13T16:53:32</c:v>
                </c:pt>
                <c:pt idx="183">
                  <c:v>2025-06-18T08:52:32</c:v>
                </c:pt>
                <c:pt idx="184">
                  <c:v>2025-06-18T13:40:03</c:v>
                </c:pt>
                <c:pt idx="185">
                  <c:v>2025-06-20T13:24:49</c:v>
                </c:pt>
                <c:pt idx="186">
                  <c:v>2025-06-23T16:31:43</c:v>
                </c:pt>
                <c:pt idx="187">
                  <c:v>2025-06-25T15:31:25</c:v>
                </c:pt>
                <c:pt idx="188">
                  <c:v>2025-06-27T17:50:19</c:v>
                </c:pt>
                <c:pt idx="189">
                  <c:v>2025-06-30T13:42:37</c:v>
                </c:pt>
                <c:pt idx="190">
                  <c:v>2025-07-02T18:29:54</c:v>
                </c:pt>
                <c:pt idx="191">
                  <c:v>2025-07-03T10:44:32</c:v>
                </c:pt>
                <c:pt idx="192">
                  <c:v>2025-07-03T14:11:22</c:v>
                </c:pt>
                <c:pt idx="193">
                  <c:v>2025-07-03T14:27:19</c:v>
                </c:pt>
                <c:pt idx="194">
                  <c:v>2025-07-07T13:49:59</c:v>
                </c:pt>
                <c:pt idx="195">
                  <c:v>2025-07-10T15:47:51</c:v>
                </c:pt>
                <c:pt idx="196">
                  <c:v>2025-07-10T15:53:30</c:v>
                </c:pt>
                <c:pt idx="197">
                  <c:v>2025-07-11T13:11:38</c:v>
                </c:pt>
                <c:pt idx="198">
                  <c:v>2025-07-15T14:02:57</c:v>
                </c:pt>
                <c:pt idx="199">
                  <c:v>2025-07-16T08:56:38</c:v>
                </c:pt>
                <c:pt idx="200">
                  <c:v>2025-07-16T10:07:44</c:v>
                </c:pt>
                <c:pt idx="201">
                  <c:v>2025-07-23T07:47:07</c:v>
                </c:pt>
                <c:pt idx="202">
                  <c:v>2025-07-24T07:31:20</c:v>
                </c:pt>
                <c:pt idx="203">
                  <c:v>2025-07-30T11:52:08</c:v>
                </c:pt>
              </c:strCache>
            </c:strRef>
          </c:cat>
          <c:val>
            <c:numRef>
              <c:f>Sheet1!$D$5:$D$209</c:f>
              <c:numCache>
                <c:formatCode>0%</c:formatCode>
                <c:ptCount val="20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1D-4026-9792-DB8342F137CD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QC.Met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Sheet1!$A$5:$A$209</c:f>
              <c:strCache>
                <c:ptCount val="204"/>
                <c:pt idx="0">
                  <c:v>2023-10-24T13:10:37</c:v>
                </c:pt>
                <c:pt idx="1">
                  <c:v>2023-10-25T06:51:33</c:v>
                </c:pt>
                <c:pt idx="2">
                  <c:v>2023-10-26T12:44:30</c:v>
                </c:pt>
                <c:pt idx="3">
                  <c:v>2023-10-27T14:50:08</c:v>
                </c:pt>
                <c:pt idx="4">
                  <c:v>2023-10-27T14:56:21</c:v>
                </c:pt>
                <c:pt idx="5">
                  <c:v>2023-10-27T14:58:55</c:v>
                </c:pt>
                <c:pt idx="6">
                  <c:v>2023-11-01T10:06:16</c:v>
                </c:pt>
                <c:pt idx="7">
                  <c:v>2023-11-01T10:19:44</c:v>
                </c:pt>
                <c:pt idx="8">
                  <c:v>2023-11-01T10:39:18</c:v>
                </c:pt>
                <c:pt idx="9">
                  <c:v>2023-11-01T11:05:44</c:v>
                </c:pt>
                <c:pt idx="10">
                  <c:v>2023-11-01T11:11:33</c:v>
                </c:pt>
                <c:pt idx="11">
                  <c:v>2023-11-01T12:19:23</c:v>
                </c:pt>
                <c:pt idx="12">
                  <c:v>2023-11-01T12:25:37</c:v>
                </c:pt>
                <c:pt idx="13">
                  <c:v>2023-11-01T12:34:15</c:v>
                </c:pt>
                <c:pt idx="14">
                  <c:v>2023-11-01T12:45:35</c:v>
                </c:pt>
                <c:pt idx="15">
                  <c:v>2023-11-01T12:49:00</c:v>
                </c:pt>
                <c:pt idx="16">
                  <c:v>2023-11-08T13:25:04</c:v>
                </c:pt>
                <c:pt idx="17">
                  <c:v>2023-11-08T14:11:49</c:v>
                </c:pt>
                <c:pt idx="18">
                  <c:v>2023-11-08T15:22:57</c:v>
                </c:pt>
                <c:pt idx="19">
                  <c:v>2023-11-08T16:36:56</c:v>
                </c:pt>
                <c:pt idx="20">
                  <c:v>2023-11-08T16:53:36</c:v>
                </c:pt>
                <c:pt idx="21">
                  <c:v>2023-11-09T08:53:17</c:v>
                </c:pt>
                <c:pt idx="22">
                  <c:v>2023-11-09T09:18:11</c:v>
                </c:pt>
                <c:pt idx="23">
                  <c:v>2023-11-09T09:19:56</c:v>
                </c:pt>
                <c:pt idx="24">
                  <c:v>2023-11-09T09:35:22</c:v>
                </c:pt>
                <c:pt idx="25">
                  <c:v>2023-11-09T09:47:33</c:v>
                </c:pt>
                <c:pt idx="26">
                  <c:v>2023-11-09T09:53:39</c:v>
                </c:pt>
                <c:pt idx="27">
                  <c:v>2023-11-09T09:56:12</c:v>
                </c:pt>
                <c:pt idx="28">
                  <c:v>2023-11-09T10:02:43</c:v>
                </c:pt>
                <c:pt idx="29">
                  <c:v>2023-11-09T11:34:46</c:v>
                </c:pt>
                <c:pt idx="30">
                  <c:v>2023-11-09T12:11:46</c:v>
                </c:pt>
                <c:pt idx="31">
                  <c:v>2023-11-09T12:23:25</c:v>
                </c:pt>
                <c:pt idx="32">
                  <c:v>2023-11-09T12:27:42</c:v>
                </c:pt>
                <c:pt idx="33">
                  <c:v>2023-11-09T12:35:46</c:v>
                </c:pt>
                <c:pt idx="34">
                  <c:v>2023-11-09T12:46:18</c:v>
                </c:pt>
                <c:pt idx="35">
                  <c:v>2023-11-09T13:10:55</c:v>
                </c:pt>
                <c:pt idx="36">
                  <c:v>2023-11-09T13:18:18</c:v>
                </c:pt>
                <c:pt idx="37">
                  <c:v>2023-11-10T07:33:16</c:v>
                </c:pt>
                <c:pt idx="38">
                  <c:v>2023-11-14T09:37:47</c:v>
                </c:pt>
                <c:pt idx="39">
                  <c:v>2023-11-15T13:06:42</c:v>
                </c:pt>
                <c:pt idx="40">
                  <c:v>2024-03-20T20:46:37</c:v>
                </c:pt>
                <c:pt idx="41">
                  <c:v>2024-03-21T11:35:24</c:v>
                </c:pt>
                <c:pt idx="42">
                  <c:v>2024-03-21T12:43:26</c:v>
                </c:pt>
                <c:pt idx="43">
                  <c:v>2024-03-21T12:46:19</c:v>
                </c:pt>
                <c:pt idx="44">
                  <c:v>2024-03-22T09:36:58</c:v>
                </c:pt>
                <c:pt idx="45">
                  <c:v>2024-03-22T11:57:22</c:v>
                </c:pt>
                <c:pt idx="46">
                  <c:v>2024-03-22T13:29:53</c:v>
                </c:pt>
                <c:pt idx="47">
                  <c:v>2024-04-29T20:28:57</c:v>
                </c:pt>
                <c:pt idx="48">
                  <c:v>2024-04-30T13:34:46</c:v>
                </c:pt>
                <c:pt idx="49">
                  <c:v>2024-04-30T14:23:00</c:v>
                </c:pt>
                <c:pt idx="50">
                  <c:v>2024-05-02T15:45:23</c:v>
                </c:pt>
                <c:pt idx="51">
                  <c:v>2024-05-07T15:56:31</c:v>
                </c:pt>
                <c:pt idx="52">
                  <c:v>2024-05-08T09:08:27</c:v>
                </c:pt>
                <c:pt idx="53">
                  <c:v>2024-05-28T11:57:40</c:v>
                </c:pt>
                <c:pt idx="54">
                  <c:v>2024-05-29T17:42:28</c:v>
                </c:pt>
                <c:pt idx="55">
                  <c:v>2024-05-29T17:44:59</c:v>
                </c:pt>
                <c:pt idx="56">
                  <c:v>2024-05-30T14:44:18</c:v>
                </c:pt>
                <c:pt idx="57">
                  <c:v>2024-05-30T16:19:00</c:v>
                </c:pt>
                <c:pt idx="58">
                  <c:v>2024-05-31T09:38:53</c:v>
                </c:pt>
                <c:pt idx="59">
                  <c:v>2024-05-31T14:06:56</c:v>
                </c:pt>
                <c:pt idx="60">
                  <c:v>2024-05-31T14:58:48</c:v>
                </c:pt>
                <c:pt idx="61">
                  <c:v>2024-05-31T18:56:07</c:v>
                </c:pt>
                <c:pt idx="62">
                  <c:v>2024-05-31T19:15:12</c:v>
                </c:pt>
                <c:pt idx="63">
                  <c:v>2024-05-31T19:19:53</c:v>
                </c:pt>
                <c:pt idx="64">
                  <c:v>2024-05-31T19:22:07</c:v>
                </c:pt>
                <c:pt idx="65">
                  <c:v>2024-06-01T10:28:06</c:v>
                </c:pt>
                <c:pt idx="66">
                  <c:v>2024-06-02T09:53:01</c:v>
                </c:pt>
                <c:pt idx="67">
                  <c:v>2024-06-06T11:54:07</c:v>
                </c:pt>
                <c:pt idx="68">
                  <c:v>2024-06-06T12:09:01</c:v>
                </c:pt>
                <c:pt idx="69">
                  <c:v>2024-06-06T12:18:15</c:v>
                </c:pt>
                <c:pt idx="70">
                  <c:v>2024-06-06T13:47:17</c:v>
                </c:pt>
                <c:pt idx="71">
                  <c:v>2024-06-06T15:42:58</c:v>
                </c:pt>
                <c:pt idx="72">
                  <c:v>2024-06-06T15:45:59</c:v>
                </c:pt>
                <c:pt idx="73">
                  <c:v>2024-06-06T16:21:47</c:v>
                </c:pt>
                <c:pt idx="74">
                  <c:v>2024-06-06T16:30:04</c:v>
                </c:pt>
                <c:pt idx="75">
                  <c:v>2024-06-07T09:42:38</c:v>
                </c:pt>
                <c:pt idx="76">
                  <c:v>2024-06-07T11:07:41</c:v>
                </c:pt>
                <c:pt idx="77">
                  <c:v>2024-06-07T11:56:56</c:v>
                </c:pt>
                <c:pt idx="78">
                  <c:v>2024-06-07T12:44:24</c:v>
                </c:pt>
                <c:pt idx="79">
                  <c:v>2024-06-11T07:59:46</c:v>
                </c:pt>
                <c:pt idx="80">
                  <c:v>2024-06-11T08:50:14</c:v>
                </c:pt>
                <c:pt idx="81">
                  <c:v>2024-06-11T11:58:26</c:v>
                </c:pt>
                <c:pt idx="82">
                  <c:v>2024-06-11T12:08:56</c:v>
                </c:pt>
                <c:pt idx="83">
                  <c:v>2024-06-11T14:15:04</c:v>
                </c:pt>
                <c:pt idx="84">
                  <c:v>2024-06-11T14:27:02</c:v>
                </c:pt>
                <c:pt idx="85">
                  <c:v>2024-06-12T07:35:51</c:v>
                </c:pt>
                <c:pt idx="86">
                  <c:v>2024-06-13T08:01:04</c:v>
                </c:pt>
                <c:pt idx="87">
                  <c:v>2024-06-13T08:14:30</c:v>
                </c:pt>
                <c:pt idx="88">
                  <c:v>2024-06-13T08:31:06</c:v>
                </c:pt>
                <c:pt idx="89">
                  <c:v>2024-06-24T15:05:57</c:v>
                </c:pt>
                <c:pt idx="90">
                  <c:v>2024-06-28T11:20:57</c:v>
                </c:pt>
                <c:pt idx="91">
                  <c:v>2024-06-30T14:51:16</c:v>
                </c:pt>
                <c:pt idx="92">
                  <c:v>2024-07-02T17:05:04</c:v>
                </c:pt>
                <c:pt idx="93">
                  <c:v>2024-07-02T18:46:11</c:v>
                </c:pt>
                <c:pt idx="94">
                  <c:v>2024-07-03T06:55:45</c:v>
                </c:pt>
                <c:pt idx="95">
                  <c:v>2024-07-03T07:04:22</c:v>
                </c:pt>
                <c:pt idx="96">
                  <c:v>2024-07-03T10:06:37</c:v>
                </c:pt>
                <c:pt idx="97">
                  <c:v>2024-07-03T12:40:42</c:v>
                </c:pt>
                <c:pt idx="98">
                  <c:v>2024-07-03T13:13:10</c:v>
                </c:pt>
                <c:pt idx="99">
                  <c:v>2024-07-03T13:15:06</c:v>
                </c:pt>
                <c:pt idx="100">
                  <c:v>2024-07-03T16:40:11</c:v>
                </c:pt>
                <c:pt idx="101">
                  <c:v>2024-07-04T09:14:20</c:v>
                </c:pt>
                <c:pt idx="102">
                  <c:v>2024-07-10T11:22:19</c:v>
                </c:pt>
                <c:pt idx="103">
                  <c:v>2024-07-18T12:17:04</c:v>
                </c:pt>
                <c:pt idx="104">
                  <c:v>2024-07-24T09:15:05</c:v>
                </c:pt>
                <c:pt idx="105">
                  <c:v>2024-07-24T12:31:10</c:v>
                </c:pt>
                <c:pt idx="106">
                  <c:v>2024-07-24T12:32:39</c:v>
                </c:pt>
                <c:pt idx="107">
                  <c:v>2024-07-25T07:38:01</c:v>
                </c:pt>
                <c:pt idx="108">
                  <c:v>2024-07-25T13:31:46</c:v>
                </c:pt>
                <c:pt idx="109">
                  <c:v>2024-08-02T12:13:14</c:v>
                </c:pt>
                <c:pt idx="110">
                  <c:v>2024-08-27T12:07:42</c:v>
                </c:pt>
                <c:pt idx="111">
                  <c:v>2024-08-27T12:15:02</c:v>
                </c:pt>
                <c:pt idx="112">
                  <c:v>2024-08-30T12:15:00</c:v>
                </c:pt>
                <c:pt idx="113">
                  <c:v>2024-08-30T13:08:29</c:v>
                </c:pt>
                <c:pt idx="114">
                  <c:v>2024-09-02T15:27:52</c:v>
                </c:pt>
                <c:pt idx="115">
                  <c:v>2024-09-02T16:19:52</c:v>
                </c:pt>
                <c:pt idx="116">
                  <c:v>2024-09-03T08:44:40</c:v>
                </c:pt>
                <c:pt idx="117">
                  <c:v>2024-09-09T08:03:03</c:v>
                </c:pt>
                <c:pt idx="118">
                  <c:v>2024-09-09T09:58:35</c:v>
                </c:pt>
                <c:pt idx="119">
                  <c:v>2024-09-09T10:24:49</c:v>
                </c:pt>
                <c:pt idx="120">
                  <c:v>2024-09-10T09:15:42</c:v>
                </c:pt>
                <c:pt idx="121">
                  <c:v>2024-09-10T13:38:06</c:v>
                </c:pt>
                <c:pt idx="122">
                  <c:v>2024-09-12T13:23:16</c:v>
                </c:pt>
                <c:pt idx="123">
                  <c:v>2024-09-17T15:54:05</c:v>
                </c:pt>
                <c:pt idx="124">
                  <c:v>2024-09-19T12:18:57</c:v>
                </c:pt>
                <c:pt idx="125">
                  <c:v>2024-09-24T11:52:25</c:v>
                </c:pt>
                <c:pt idx="126">
                  <c:v>2024-10-15T14:06:54</c:v>
                </c:pt>
                <c:pt idx="127">
                  <c:v>2024-10-16T08:53:08</c:v>
                </c:pt>
                <c:pt idx="128">
                  <c:v>2024-10-16T09:56:34</c:v>
                </c:pt>
                <c:pt idx="129">
                  <c:v>2024-10-16T11:39:07</c:v>
                </c:pt>
                <c:pt idx="130">
                  <c:v>2024-10-16T17:13:30</c:v>
                </c:pt>
                <c:pt idx="131">
                  <c:v>2024-10-23T08:52:45</c:v>
                </c:pt>
                <c:pt idx="132">
                  <c:v>2024-10-23T22:30:01</c:v>
                </c:pt>
                <c:pt idx="133">
                  <c:v>2024-10-23T23:03:57</c:v>
                </c:pt>
                <c:pt idx="134">
                  <c:v>2024-11-07T16:10:41</c:v>
                </c:pt>
                <c:pt idx="135">
                  <c:v>2024-11-07T17:32:29</c:v>
                </c:pt>
                <c:pt idx="136">
                  <c:v>2024-11-25T16:50:13</c:v>
                </c:pt>
                <c:pt idx="137">
                  <c:v>2024-11-25T18:52:52</c:v>
                </c:pt>
                <c:pt idx="138">
                  <c:v>2024-11-28T16:57:48</c:v>
                </c:pt>
                <c:pt idx="139">
                  <c:v>2024-12-02T09:47:06</c:v>
                </c:pt>
                <c:pt idx="140">
                  <c:v>2024-12-03T17:20:30</c:v>
                </c:pt>
                <c:pt idx="141">
                  <c:v>2024-12-09T10:59:22</c:v>
                </c:pt>
                <c:pt idx="142">
                  <c:v>2024-12-10T15:52:15</c:v>
                </c:pt>
                <c:pt idx="143">
                  <c:v>2024-12-10T16:59:14</c:v>
                </c:pt>
                <c:pt idx="144">
                  <c:v>2024-12-12T11:30:05</c:v>
                </c:pt>
                <c:pt idx="145">
                  <c:v>2024-12-12T12:36:39</c:v>
                </c:pt>
                <c:pt idx="146">
                  <c:v>2024-12-12T15:41:37</c:v>
                </c:pt>
                <c:pt idx="147">
                  <c:v>2024-12-16T16:55:18</c:v>
                </c:pt>
                <c:pt idx="148">
                  <c:v>2025-01-09T16:18:16</c:v>
                </c:pt>
                <c:pt idx="149">
                  <c:v>2025-01-10T15:03:44</c:v>
                </c:pt>
                <c:pt idx="150">
                  <c:v>2025-01-10T16:20:27</c:v>
                </c:pt>
                <c:pt idx="151">
                  <c:v>2025-01-16T15:01:36</c:v>
                </c:pt>
                <c:pt idx="152">
                  <c:v>2025-01-18T05:34:24</c:v>
                </c:pt>
                <c:pt idx="153">
                  <c:v>2025-01-20T13:47:59</c:v>
                </c:pt>
                <c:pt idx="154">
                  <c:v>2025-01-20T14:52:31</c:v>
                </c:pt>
                <c:pt idx="155">
                  <c:v>2025-01-20T16:34:53</c:v>
                </c:pt>
                <c:pt idx="156">
                  <c:v>2025-01-21T15:46:09</c:v>
                </c:pt>
                <c:pt idx="157">
                  <c:v>2025-01-23T08:24:31</c:v>
                </c:pt>
                <c:pt idx="158">
                  <c:v>2025-01-23T12:14:04</c:v>
                </c:pt>
                <c:pt idx="159">
                  <c:v>2025-01-24T10:18:11</c:v>
                </c:pt>
                <c:pt idx="160">
                  <c:v>2025-01-24T11:18:04</c:v>
                </c:pt>
                <c:pt idx="161">
                  <c:v>2025-01-27T09:57:11</c:v>
                </c:pt>
                <c:pt idx="162">
                  <c:v>2025-01-27T11:06:30</c:v>
                </c:pt>
                <c:pt idx="163">
                  <c:v>2025-01-31T09:44:37</c:v>
                </c:pt>
                <c:pt idx="164">
                  <c:v>2025-02-04T17:49:26</c:v>
                </c:pt>
                <c:pt idx="165">
                  <c:v>2025-02-05T11:09:11</c:v>
                </c:pt>
                <c:pt idx="166">
                  <c:v>2025-02-05T18:01:43</c:v>
                </c:pt>
                <c:pt idx="167">
                  <c:v>2025-02-07T17:13:41</c:v>
                </c:pt>
                <c:pt idx="168">
                  <c:v>2025-02-11T15:00:11</c:v>
                </c:pt>
                <c:pt idx="169">
                  <c:v>2025-02-20T07:32:12</c:v>
                </c:pt>
                <c:pt idx="170">
                  <c:v>2025-03-03T19:31:40</c:v>
                </c:pt>
                <c:pt idx="171">
                  <c:v>2025-03-03T19:34:03</c:v>
                </c:pt>
                <c:pt idx="172">
                  <c:v>2025-03-07T10:11:48</c:v>
                </c:pt>
                <c:pt idx="173">
                  <c:v>2025-03-12T09:51:11</c:v>
                </c:pt>
                <c:pt idx="174">
                  <c:v>2025-03-25T10:53:48</c:v>
                </c:pt>
                <c:pt idx="175">
                  <c:v>2025-03-26T15:41:12</c:v>
                </c:pt>
                <c:pt idx="176">
                  <c:v>2025-03-26T15:47:23</c:v>
                </c:pt>
                <c:pt idx="177">
                  <c:v>2025-03-27T10:56:11</c:v>
                </c:pt>
                <c:pt idx="178">
                  <c:v>2025-03-27T12:17:47</c:v>
                </c:pt>
                <c:pt idx="179">
                  <c:v>2025-03-27T15:02:50</c:v>
                </c:pt>
                <c:pt idx="180">
                  <c:v>2025-04-01T10:22:26</c:v>
                </c:pt>
                <c:pt idx="181">
                  <c:v>2025-05-26T14:05:26</c:v>
                </c:pt>
                <c:pt idx="182">
                  <c:v>2025-06-13T16:53:32</c:v>
                </c:pt>
                <c:pt idx="183">
                  <c:v>2025-06-18T08:52:32</c:v>
                </c:pt>
                <c:pt idx="184">
                  <c:v>2025-06-18T13:40:03</c:v>
                </c:pt>
                <c:pt idx="185">
                  <c:v>2025-06-20T13:24:49</c:v>
                </c:pt>
                <c:pt idx="186">
                  <c:v>2025-06-23T16:31:43</c:v>
                </c:pt>
                <c:pt idx="187">
                  <c:v>2025-06-25T15:31:25</c:v>
                </c:pt>
                <c:pt idx="188">
                  <c:v>2025-06-27T17:50:19</c:v>
                </c:pt>
                <c:pt idx="189">
                  <c:v>2025-06-30T13:42:37</c:v>
                </c:pt>
                <c:pt idx="190">
                  <c:v>2025-07-02T18:29:54</c:v>
                </c:pt>
                <c:pt idx="191">
                  <c:v>2025-07-03T10:44:32</c:v>
                </c:pt>
                <c:pt idx="192">
                  <c:v>2025-07-03T14:11:22</c:v>
                </c:pt>
                <c:pt idx="193">
                  <c:v>2025-07-03T14:27:19</c:v>
                </c:pt>
                <c:pt idx="194">
                  <c:v>2025-07-07T13:49:59</c:v>
                </c:pt>
                <c:pt idx="195">
                  <c:v>2025-07-10T15:47:51</c:v>
                </c:pt>
                <c:pt idx="196">
                  <c:v>2025-07-10T15:53:30</c:v>
                </c:pt>
                <c:pt idx="197">
                  <c:v>2025-07-11T13:11:38</c:v>
                </c:pt>
                <c:pt idx="198">
                  <c:v>2025-07-15T14:02:57</c:v>
                </c:pt>
                <c:pt idx="199">
                  <c:v>2025-07-16T08:56:38</c:v>
                </c:pt>
                <c:pt idx="200">
                  <c:v>2025-07-16T10:07:44</c:v>
                </c:pt>
                <c:pt idx="201">
                  <c:v>2025-07-23T07:47:07</c:v>
                </c:pt>
                <c:pt idx="202">
                  <c:v>2025-07-24T07:31:20</c:v>
                </c:pt>
                <c:pt idx="203">
                  <c:v>2025-07-30T11:52:08</c:v>
                </c:pt>
              </c:strCache>
            </c:strRef>
          </c:cat>
          <c:val>
            <c:numRef>
              <c:f>Sheet1!$E$5:$E$209</c:f>
              <c:numCache>
                <c:formatCode>0%</c:formatCode>
                <c:ptCount val="2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1D-4026-9792-DB8342F137CD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QC.Sec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Sheet1!$A$5:$A$209</c:f>
              <c:strCache>
                <c:ptCount val="204"/>
                <c:pt idx="0">
                  <c:v>2023-10-24T13:10:37</c:v>
                </c:pt>
                <c:pt idx="1">
                  <c:v>2023-10-25T06:51:33</c:v>
                </c:pt>
                <c:pt idx="2">
                  <c:v>2023-10-26T12:44:30</c:v>
                </c:pt>
                <c:pt idx="3">
                  <c:v>2023-10-27T14:50:08</c:v>
                </c:pt>
                <c:pt idx="4">
                  <c:v>2023-10-27T14:56:21</c:v>
                </c:pt>
                <c:pt idx="5">
                  <c:v>2023-10-27T14:58:55</c:v>
                </c:pt>
                <c:pt idx="6">
                  <c:v>2023-11-01T10:06:16</c:v>
                </c:pt>
                <c:pt idx="7">
                  <c:v>2023-11-01T10:19:44</c:v>
                </c:pt>
                <c:pt idx="8">
                  <c:v>2023-11-01T10:39:18</c:v>
                </c:pt>
                <c:pt idx="9">
                  <c:v>2023-11-01T11:05:44</c:v>
                </c:pt>
                <c:pt idx="10">
                  <c:v>2023-11-01T11:11:33</c:v>
                </c:pt>
                <c:pt idx="11">
                  <c:v>2023-11-01T12:19:23</c:v>
                </c:pt>
                <c:pt idx="12">
                  <c:v>2023-11-01T12:25:37</c:v>
                </c:pt>
                <c:pt idx="13">
                  <c:v>2023-11-01T12:34:15</c:v>
                </c:pt>
                <c:pt idx="14">
                  <c:v>2023-11-01T12:45:35</c:v>
                </c:pt>
                <c:pt idx="15">
                  <c:v>2023-11-01T12:49:00</c:v>
                </c:pt>
                <c:pt idx="16">
                  <c:v>2023-11-08T13:25:04</c:v>
                </c:pt>
                <c:pt idx="17">
                  <c:v>2023-11-08T14:11:49</c:v>
                </c:pt>
                <c:pt idx="18">
                  <c:v>2023-11-08T15:22:57</c:v>
                </c:pt>
                <c:pt idx="19">
                  <c:v>2023-11-08T16:36:56</c:v>
                </c:pt>
                <c:pt idx="20">
                  <c:v>2023-11-08T16:53:36</c:v>
                </c:pt>
                <c:pt idx="21">
                  <c:v>2023-11-09T08:53:17</c:v>
                </c:pt>
                <c:pt idx="22">
                  <c:v>2023-11-09T09:18:11</c:v>
                </c:pt>
                <c:pt idx="23">
                  <c:v>2023-11-09T09:19:56</c:v>
                </c:pt>
                <c:pt idx="24">
                  <c:v>2023-11-09T09:35:22</c:v>
                </c:pt>
                <c:pt idx="25">
                  <c:v>2023-11-09T09:47:33</c:v>
                </c:pt>
                <c:pt idx="26">
                  <c:v>2023-11-09T09:53:39</c:v>
                </c:pt>
                <c:pt idx="27">
                  <c:v>2023-11-09T09:56:12</c:v>
                </c:pt>
                <c:pt idx="28">
                  <c:v>2023-11-09T10:02:43</c:v>
                </c:pt>
                <c:pt idx="29">
                  <c:v>2023-11-09T11:34:46</c:v>
                </c:pt>
                <c:pt idx="30">
                  <c:v>2023-11-09T12:11:46</c:v>
                </c:pt>
                <c:pt idx="31">
                  <c:v>2023-11-09T12:23:25</c:v>
                </c:pt>
                <c:pt idx="32">
                  <c:v>2023-11-09T12:27:42</c:v>
                </c:pt>
                <c:pt idx="33">
                  <c:v>2023-11-09T12:35:46</c:v>
                </c:pt>
                <c:pt idx="34">
                  <c:v>2023-11-09T12:46:18</c:v>
                </c:pt>
                <c:pt idx="35">
                  <c:v>2023-11-09T13:10:55</c:v>
                </c:pt>
                <c:pt idx="36">
                  <c:v>2023-11-09T13:18:18</c:v>
                </c:pt>
                <c:pt idx="37">
                  <c:v>2023-11-10T07:33:16</c:v>
                </c:pt>
                <c:pt idx="38">
                  <c:v>2023-11-14T09:37:47</c:v>
                </c:pt>
                <c:pt idx="39">
                  <c:v>2023-11-15T13:06:42</c:v>
                </c:pt>
                <c:pt idx="40">
                  <c:v>2024-03-20T20:46:37</c:v>
                </c:pt>
                <c:pt idx="41">
                  <c:v>2024-03-21T11:35:24</c:v>
                </c:pt>
                <c:pt idx="42">
                  <c:v>2024-03-21T12:43:26</c:v>
                </c:pt>
                <c:pt idx="43">
                  <c:v>2024-03-21T12:46:19</c:v>
                </c:pt>
                <c:pt idx="44">
                  <c:v>2024-03-22T09:36:58</c:v>
                </c:pt>
                <c:pt idx="45">
                  <c:v>2024-03-22T11:57:22</c:v>
                </c:pt>
                <c:pt idx="46">
                  <c:v>2024-03-22T13:29:53</c:v>
                </c:pt>
                <c:pt idx="47">
                  <c:v>2024-04-29T20:28:57</c:v>
                </c:pt>
                <c:pt idx="48">
                  <c:v>2024-04-30T13:34:46</c:v>
                </c:pt>
                <c:pt idx="49">
                  <c:v>2024-04-30T14:23:00</c:v>
                </c:pt>
                <c:pt idx="50">
                  <c:v>2024-05-02T15:45:23</c:v>
                </c:pt>
                <c:pt idx="51">
                  <c:v>2024-05-07T15:56:31</c:v>
                </c:pt>
                <c:pt idx="52">
                  <c:v>2024-05-08T09:08:27</c:v>
                </c:pt>
                <c:pt idx="53">
                  <c:v>2024-05-28T11:57:40</c:v>
                </c:pt>
                <c:pt idx="54">
                  <c:v>2024-05-29T17:42:28</c:v>
                </c:pt>
                <c:pt idx="55">
                  <c:v>2024-05-29T17:44:59</c:v>
                </c:pt>
                <c:pt idx="56">
                  <c:v>2024-05-30T14:44:18</c:v>
                </c:pt>
                <c:pt idx="57">
                  <c:v>2024-05-30T16:19:00</c:v>
                </c:pt>
                <c:pt idx="58">
                  <c:v>2024-05-31T09:38:53</c:v>
                </c:pt>
                <c:pt idx="59">
                  <c:v>2024-05-31T14:06:56</c:v>
                </c:pt>
                <c:pt idx="60">
                  <c:v>2024-05-31T14:58:48</c:v>
                </c:pt>
                <c:pt idx="61">
                  <c:v>2024-05-31T18:56:07</c:v>
                </c:pt>
                <c:pt idx="62">
                  <c:v>2024-05-31T19:15:12</c:v>
                </c:pt>
                <c:pt idx="63">
                  <c:v>2024-05-31T19:19:53</c:v>
                </c:pt>
                <c:pt idx="64">
                  <c:v>2024-05-31T19:22:07</c:v>
                </c:pt>
                <c:pt idx="65">
                  <c:v>2024-06-01T10:28:06</c:v>
                </c:pt>
                <c:pt idx="66">
                  <c:v>2024-06-02T09:53:01</c:v>
                </c:pt>
                <c:pt idx="67">
                  <c:v>2024-06-06T11:54:07</c:v>
                </c:pt>
                <c:pt idx="68">
                  <c:v>2024-06-06T12:09:01</c:v>
                </c:pt>
                <c:pt idx="69">
                  <c:v>2024-06-06T12:18:15</c:v>
                </c:pt>
                <c:pt idx="70">
                  <c:v>2024-06-06T13:47:17</c:v>
                </c:pt>
                <c:pt idx="71">
                  <c:v>2024-06-06T15:42:58</c:v>
                </c:pt>
                <c:pt idx="72">
                  <c:v>2024-06-06T15:45:59</c:v>
                </c:pt>
                <c:pt idx="73">
                  <c:v>2024-06-06T16:21:47</c:v>
                </c:pt>
                <c:pt idx="74">
                  <c:v>2024-06-06T16:30:04</c:v>
                </c:pt>
                <c:pt idx="75">
                  <c:v>2024-06-07T09:42:38</c:v>
                </c:pt>
                <c:pt idx="76">
                  <c:v>2024-06-07T11:07:41</c:v>
                </c:pt>
                <c:pt idx="77">
                  <c:v>2024-06-07T11:56:56</c:v>
                </c:pt>
                <c:pt idx="78">
                  <c:v>2024-06-07T12:44:24</c:v>
                </c:pt>
                <c:pt idx="79">
                  <c:v>2024-06-11T07:59:46</c:v>
                </c:pt>
                <c:pt idx="80">
                  <c:v>2024-06-11T08:50:14</c:v>
                </c:pt>
                <c:pt idx="81">
                  <c:v>2024-06-11T11:58:26</c:v>
                </c:pt>
                <c:pt idx="82">
                  <c:v>2024-06-11T12:08:56</c:v>
                </c:pt>
                <c:pt idx="83">
                  <c:v>2024-06-11T14:15:04</c:v>
                </c:pt>
                <c:pt idx="84">
                  <c:v>2024-06-11T14:27:02</c:v>
                </c:pt>
                <c:pt idx="85">
                  <c:v>2024-06-12T07:35:51</c:v>
                </c:pt>
                <c:pt idx="86">
                  <c:v>2024-06-13T08:01:04</c:v>
                </c:pt>
                <c:pt idx="87">
                  <c:v>2024-06-13T08:14:30</c:v>
                </c:pt>
                <c:pt idx="88">
                  <c:v>2024-06-13T08:31:06</c:v>
                </c:pt>
                <c:pt idx="89">
                  <c:v>2024-06-24T15:05:57</c:v>
                </c:pt>
                <c:pt idx="90">
                  <c:v>2024-06-28T11:20:57</c:v>
                </c:pt>
                <c:pt idx="91">
                  <c:v>2024-06-30T14:51:16</c:v>
                </c:pt>
                <c:pt idx="92">
                  <c:v>2024-07-02T17:05:04</c:v>
                </c:pt>
                <c:pt idx="93">
                  <c:v>2024-07-02T18:46:11</c:v>
                </c:pt>
                <c:pt idx="94">
                  <c:v>2024-07-03T06:55:45</c:v>
                </c:pt>
                <c:pt idx="95">
                  <c:v>2024-07-03T07:04:22</c:v>
                </c:pt>
                <c:pt idx="96">
                  <c:v>2024-07-03T10:06:37</c:v>
                </c:pt>
                <c:pt idx="97">
                  <c:v>2024-07-03T12:40:42</c:v>
                </c:pt>
                <c:pt idx="98">
                  <c:v>2024-07-03T13:13:10</c:v>
                </c:pt>
                <c:pt idx="99">
                  <c:v>2024-07-03T13:15:06</c:v>
                </c:pt>
                <c:pt idx="100">
                  <c:v>2024-07-03T16:40:11</c:v>
                </c:pt>
                <c:pt idx="101">
                  <c:v>2024-07-04T09:14:20</c:v>
                </c:pt>
                <c:pt idx="102">
                  <c:v>2024-07-10T11:22:19</c:v>
                </c:pt>
                <c:pt idx="103">
                  <c:v>2024-07-18T12:17:04</c:v>
                </c:pt>
                <c:pt idx="104">
                  <c:v>2024-07-24T09:15:05</c:v>
                </c:pt>
                <c:pt idx="105">
                  <c:v>2024-07-24T12:31:10</c:v>
                </c:pt>
                <c:pt idx="106">
                  <c:v>2024-07-24T12:32:39</c:v>
                </c:pt>
                <c:pt idx="107">
                  <c:v>2024-07-25T07:38:01</c:v>
                </c:pt>
                <c:pt idx="108">
                  <c:v>2024-07-25T13:31:46</c:v>
                </c:pt>
                <c:pt idx="109">
                  <c:v>2024-08-02T12:13:14</c:v>
                </c:pt>
                <c:pt idx="110">
                  <c:v>2024-08-27T12:07:42</c:v>
                </c:pt>
                <c:pt idx="111">
                  <c:v>2024-08-27T12:15:02</c:v>
                </c:pt>
                <c:pt idx="112">
                  <c:v>2024-08-30T12:15:00</c:v>
                </c:pt>
                <c:pt idx="113">
                  <c:v>2024-08-30T13:08:29</c:v>
                </c:pt>
                <c:pt idx="114">
                  <c:v>2024-09-02T15:27:52</c:v>
                </c:pt>
                <c:pt idx="115">
                  <c:v>2024-09-02T16:19:52</c:v>
                </c:pt>
                <c:pt idx="116">
                  <c:v>2024-09-03T08:44:40</c:v>
                </c:pt>
                <c:pt idx="117">
                  <c:v>2024-09-09T08:03:03</c:v>
                </c:pt>
                <c:pt idx="118">
                  <c:v>2024-09-09T09:58:35</c:v>
                </c:pt>
                <c:pt idx="119">
                  <c:v>2024-09-09T10:24:49</c:v>
                </c:pt>
                <c:pt idx="120">
                  <c:v>2024-09-10T09:15:42</c:v>
                </c:pt>
                <c:pt idx="121">
                  <c:v>2024-09-10T13:38:06</c:v>
                </c:pt>
                <c:pt idx="122">
                  <c:v>2024-09-12T13:23:16</c:v>
                </c:pt>
                <c:pt idx="123">
                  <c:v>2024-09-17T15:54:05</c:v>
                </c:pt>
                <c:pt idx="124">
                  <c:v>2024-09-19T12:18:57</c:v>
                </c:pt>
                <c:pt idx="125">
                  <c:v>2024-09-24T11:52:25</c:v>
                </c:pt>
                <c:pt idx="126">
                  <c:v>2024-10-15T14:06:54</c:v>
                </c:pt>
                <c:pt idx="127">
                  <c:v>2024-10-16T08:53:08</c:v>
                </c:pt>
                <c:pt idx="128">
                  <c:v>2024-10-16T09:56:34</c:v>
                </c:pt>
                <c:pt idx="129">
                  <c:v>2024-10-16T11:39:07</c:v>
                </c:pt>
                <c:pt idx="130">
                  <c:v>2024-10-16T17:13:30</c:v>
                </c:pt>
                <c:pt idx="131">
                  <c:v>2024-10-23T08:52:45</c:v>
                </c:pt>
                <c:pt idx="132">
                  <c:v>2024-10-23T22:30:01</c:v>
                </c:pt>
                <c:pt idx="133">
                  <c:v>2024-10-23T23:03:57</c:v>
                </c:pt>
                <c:pt idx="134">
                  <c:v>2024-11-07T16:10:41</c:v>
                </c:pt>
                <c:pt idx="135">
                  <c:v>2024-11-07T17:32:29</c:v>
                </c:pt>
                <c:pt idx="136">
                  <c:v>2024-11-25T16:50:13</c:v>
                </c:pt>
                <c:pt idx="137">
                  <c:v>2024-11-25T18:52:52</c:v>
                </c:pt>
                <c:pt idx="138">
                  <c:v>2024-11-28T16:57:48</c:v>
                </c:pt>
                <c:pt idx="139">
                  <c:v>2024-12-02T09:47:06</c:v>
                </c:pt>
                <c:pt idx="140">
                  <c:v>2024-12-03T17:20:30</c:v>
                </c:pt>
                <c:pt idx="141">
                  <c:v>2024-12-09T10:59:22</c:v>
                </c:pt>
                <c:pt idx="142">
                  <c:v>2024-12-10T15:52:15</c:v>
                </c:pt>
                <c:pt idx="143">
                  <c:v>2024-12-10T16:59:14</c:v>
                </c:pt>
                <c:pt idx="144">
                  <c:v>2024-12-12T11:30:05</c:v>
                </c:pt>
                <c:pt idx="145">
                  <c:v>2024-12-12T12:36:39</c:v>
                </c:pt>
                <c:pt idx="146">
                  <c:v>2024-12-12T15:41:37</c:v>
                </c:pt>
                <c:pt idx="147">
                  <c:v>2024-12-16T16:55:18</c:v>
                </c:pt>
                <c:pt idx="148">
                  <c:v>2025-01-09T16:18:16</c:v>
                </c:pt>
                <c:pt idx="149">
                  <c:v>2025-01-10T15:03:44</c:v>
                </c:pt>
                <c:pt idx="150">
                  <c:v>2025-01-10T16:20:27</c:v>
                </c:pt>
                <c:pt idx="151">
                  <c:v>2025-01-16T15:01:36</c:v>
                </c:pt>
                <c:pt idx="152">
                  <c:v>2025-01-18T05:34:24</c:v>
                </c:pt>
                <c:pt idx="153">
                  <c:v>2025-01-20T13:47:59</c:v>
                </c:pt>
                <c:pt idx="154">
                  <c:v>2025-01-20T14:52:31</c:v>
                </c:pt>
                <c:pt idx="155">
                  <c:v>2025-01-20T16:34:53</c:v>
                </c:pt>
                <c:pt idx="156">
                  <c:v>2025-01-21T15:46:09</c:v>
                </c:pt>
                <c:pt idx="157">
                  <c:v>2025-01-23T08:24:31</c:v>
                </c:pt>
                <c:pt idx="158">
                  <c:v>2025-01-23T12:14:04</c:v>
                </c:pt>
                <c:pt idx="159">
                  <c:v>2025-01-24T10:18:11</c:v>
                </c:pt>
                <c:pt idx="160">
                  <c:v>2025-01-24T11:18:04</c:v>
                </c:pt>
                <c:pt idx="161">
                  <c:v>2025-01-27T09:57:11</c:v>
                </c:pt>
                <c:pt idx="162">
                  <c:v>2025-01-27T11:06:30</c:v>
                </c:pt>
                <c:pt idx="163">
                  <c:v>2025-01-31T09:44:37</c:v>
                </c:pt>
                <c:pt idx="164">
                  <c:v>2025-02-04T17:49:26</c:v>
                </c:pt>
                <c:pt idx="165">
                  <c:v>2025-02-05T11:09:11</c:v>
                </c:pt>
                <c:pt idx="166">
                  <c:v>2025-02-05T18:01:43</c:v>
                </c:pt>
                <c:pt idx="167">
                  <c:v>2025-02-07T17:13:41</c:v>
                </c:pt>
                <c:pt idx="168">
                  <c:v>2025-02-11T15:00:11</c:v>
                </c:pt>
                <c:pt idx="169">
                  <c:v>2025-02-20T07:32:12</c:v>
                </c:pt>
                <c:pt idx="170">
                  <c:v>2025-03-03T19:31:40</c:v>
                </c:pt>
                <c:pt idx="171">
                  <c:v>2025-03-03T19:34:03</c:v>
                </c:pt>
                <c:pt idx="172">
                  <c:v>2025-03-07T10:11:48</c:v>
                </c:pt>
                <c:pt idx="173">
                  <c:v>2025-03-12T09:51:11</c:v>
                </c:pt>
                <c:pt idx="174">
                  <c:v>2025-03-25T10:53:48</c:v>
                </c:pt>
                <c:pt idx="175">
                  <c:v>2025-03-26T15:41:12</c:v>
                </c:pt>
                <c:pt idx="176">
                  <c:v>2025-03-26T15:47:23</c:v>
                </c:pt>
                <c:pt idx="177">
                  <c:v>2025-03-27T10:56:11</c:v>
                </c:pt>
                <c:pt idx="178">
                  <c:v>2025-03-27T12:17:47</c:v>
                </c:pt>
                <c:pt idx="179">
                  <c:v>2025-03-27T15:02:50</c:v>
                </c:pt>
                <c:pt idx="180">
                  <c:v>2025-04-01T10:22:26</c:v>
                </c:pt>
                <c:pt idx="181">
                  <c:v>2025-05-26T14:05:26</c:v>
                </c:pt>
                <c:pt idx="182">
                  <c:v>2025-06-13T16:53:32</c:v>
                </c:pt>
                <c:pt idx="183">
                  <c:v>2025-06-18T08:52:32</c:v>
                </c:pt>
                <c:pt idx="184">
                  <c:v>2025-06-18T13:40:03</c:v>
                </c:pt>
                <c:pt idx="185">
                  <c:v>2025-06-20T13:24:49</c:v>
                </c:pt>
                <c:pt idx="186">
                  <c:v>2025-06-23T16:31:43</c:v>
                </c:pt>
                <c:pt idx="187">
                  <c:v>2025-06-25T15:31:25</c:v>
                </c:pt>
                <c:pt idx="188">
                  <c:v>2025-06-27T17:50:19</c:v>
                </c:pt>
                <c:pt idx="189">
                  <c:v>2025-06-30T13:42:37</c:v>
                </c:pt>
                <c:pt idx="190">
                  <c:v>2025-07-02T18:29:54</c:v>
                </c:pt>
                <c:pt idx="191">
                  <c:v>2025-07-03T10:44:32</c:v>
                </c:pt>
                <c:pt idx="192">
                  <c:v>2025-07-03T14:11:22</c:v>
                </c:pt>
                <c:pt idx="193">
                  <c:v>2025-07-03T14:27:19</c:v>
                </c:pt>
                <c:pt idx="194">
                  <c:v>2025-07-07T13:49:59</c:v>
                </c:pt>
                <c:pt idx="195">
                  <c:v>2025-07-10T15:47:51</c:v>
                </c:pt>
                <c:pt idx="196">
                  <c:v>2025-07-10T15:53:30</c:v>
                </c:pt>
                <c:pt idx="197">
                  <c:v>2025-07-11T13:11:38</c:v>
                </c:pt>
                <c:pt idx="198">
                  <c:v>2025-07-15T14:02:57</c:v>
                </c:pt>
                <c:pt idx="199">
                  <c:v>2025-07-16T08:56:38</c:v>
                </c:pt>
                <c:pt idx="200">
                  <c:v>2025-07-16T10:07:44</c:v>
                </c:pt>
                <c:pt idx="201">
                  <c:v>2025-07-23T07:47:07</c:v>
                </c:pt>
                <c:pt idx="202">
                  <c:v>2025-07-24T07:31:20</c:v>
                </c:pt>
                <c:pt idx="203">
                  <c:v>2025-07-30T11:52:08</c:v>
                </c:pt>
              </c:strCache>
            </c:strRef>
          </c:cat>
          <c:val>
            <c:numRef>
              <c:f>Sheet1!$F$5:$F$209</c:f>
              <c:numCache>
                <c:formatCode>0%</c:formatCode>
                <c:ptCount val="2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1D-4026-9792-DB8342F137CD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QC.Sty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dot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Sheet1!$A$5:$A$209</c:f>
              <c:strCache>
                <c:ptCount val="204"/>
                <c:pt idx="0">
                  <c:v>2023-10-24T13:10:37</c:v>
                </c:pt>
                <c:pt idx="1">
                  <c:v>2023-10-25T06:51:33</c:v>
                </c:pt>
                <c:pt idx="2">
                  <c:v>2023-10-26T12:44:30</c:v>
                </c:pt>
                <c:pt idx="3">
                  <c:v>2023-10-27T14:50:08</c:v>
                </c:pt>
                <c:pt idx="4">
                  <c:v>2023-10-27T14:56:21</c:v>
                </c:pt>
                <c:pt idx="5">
                  <c:v>2023-10-27T14:58:55</c:v>
                </c:pt>
                <c:pt idx="6">
                  <c:v>2023-11-01T10:06:16</c:v>
                </c:pt>
                <c:pt idx="7">
                  <c:v>2023-11-01T10:19:44</c:v>
                </c:pt>
                <c:pt idx="8">
                  <c:v>2023-11-01T10:39:18</c:v>
                </c:pt>
                <c:pt idx="9">
                  <c:v>2023-11-01T11:05:44</c:v>
                </c:pt>
                <c:pt idx="10">
                  <c:v>2023-11-01T11:11:33</c:v>
                </c:pt>
                <c:pt idx="11">
                  <c:v>2023-11-01T12:19:23</c:v>
                </c:pt>
                <c:pt idx="12">
                  <c:v>2023-11-01T12:25:37</c:v>
                </c:pt>
                <c:pt idx="13">
                  <c:v>2023-11-01T12:34:15</c:v>
                </c:pt>
                <c:pt idx="14">
                  <c:v>2023-11-01T12:45:35</c:v>
                </c:pt>
                <c:pt idx="15">
                  <c:v>2023-11-01T12:49:00</c:v>
                </c:pt>
                <c:pt idx="16">
                  <c:v>2023-11-08T13:25:04</c:v>
                </c:pt>
                <c:pt idx="17">
                  <c:v>2023-11-08T14:11:49</c:v>
                </c:pt>
                <c:pt idx="18">
                  <c:v>2023-11-08T15:22:57</c:v>
                </c:pt>
                <c:pt idx="19">
                  <c:v>2023-11-08T16:36:56</c:v>
                </c:pt>
                <c:pt idx="20">
                  <c:v>2023-11-08T16:53:36</c:v>
                </c:pt>
                <c:pt idx="21">
                  <c:v>2023-11-09T08:53:17</c:v>
                </c:pt>
                <c:pt idx="22">
                  <c:v>2023-11-09T09:18:11</c:v>
                </c:pt>
                <c:pt idx="23">
                  <c:v>2023-11-09T09:19:56</c:v>
                </c:pt>
                <c:pt idx="24">
                  <c:v>2023-11-09T09:35:22</c:v>
                </c:pt>
                <c:pt idx="25">
                  <c:v>2023-11-09T09:47:33</c:v>
                </c:pt>
                <c:pt idx="26">
                  <c:v>2023-11-09T09:53:39</c:v>
                </c:pt>
                <c:pt idx="27">
                  <c:v>2023-11-09T09:56:12</c:v>
                </c:pt>
                <c:pt idx="28">
                  <c:v>2023-11-09T10:02:43</c:v>
                </c:pt>
                <c:pt idx="29">
                  <c:v>2023-11-09T11:34:46</c:v>
                </c:pt>
                <c:pt idx="30">
                  <c:v>2023-11-09T12:11:46</c:v>
                </c:pt>
                <c:pt idx="31">
                  <c:v>2023-11-09T12:23:25</c:v>
                </c:pt>
                <c:pt idx="32">
                  <c:v>2023-11-09T12:27:42</c:v>
                </c:pt>
                <c:pt idx="33">
                  <c:v>2023-11-09T12:35:46</c:v>
                </c:pt>
                <c:pt idx="34">
                  <c:v>2023-11-09T12:46:18</c:v>
                </c:pt>
                <c:pt idx="35">
                  <c:v>2023-11-09T13:10:55</c:v>
                </c:pt>
                <c:pt idx="36">
                  <c:v>2023-11-09T13:18:18</c:v>
                </c:pt>
                <c:pt idx="37">
                  <c:v>2023-11-10T07:33:16</c:v>
                </c:pt>
                <c:pt idx="38">
                  <c:v>2023-11-14T09:37:47</c:v>
                </c:pt>
                <c:pt idx="39">
                  <c:v>2023-11-15T13:06:42</c:v>
                </c:pt>
                <c:pt idx="40">
                  <c:v>2024-03-20T20:46:37</c:v>
                </c:pt>
                <c:pt idx="41">
                  <c:v>2024-03-21T11:35:24</c:v>
                </c:pt>
                <c:pt idx="42">
                  <c:v>2024-03-21T12:43:26</c:v>
                </c:pt>
                <c:pt idx="43">
                  <c:v>2024-03-21T12:46:19</c:v>
                </c:pt>
                <c:pt idx="44">
                  <c:v>2024-03-22T09:36:58</c:v>
                </c:pt>
                <c:pt idx="45">
                  <c:v>2024-03-22T11:57:22</c:v>
                </c:pt>
                <c:pt idx="46">
                  <c:v>2024-03-22T13:29:53</c:v>
                </c:pt>
                <c:pt idx="47">
                  <c:v>2024-04-29T20:28:57</c:v>
                </c:pt>
                <c:pt idx="48">
                  <c:v>2024-04-30T13:34:46</c:v>
                </c:pt>
                <c:pt idx="49">
                  <c:v>2024-04-30T14:23:00</c:v>
                </c:pt>
                <c:pt idx="50">
                  <c:v>2024-05-02T15:45:23</c:v>
                </c:pt>
                <c:pt idx="51">
                  <c:v>2024-05-07T15:56:31</c:v>
                </c:pt>
                <c:pt idx="52">
                  <c:v>2024-05-08T09:08:27</c:v>
                </c:pt>
                <c:pt idx="53">
                  <c:v>2024-05-28T11:57:40</c:v>
                </c:pt>
                <c:pt idx="54">
                  <c:v>2024-05-29T17:42:28</c:v>
                </c:pt>
                <c:pt idx="55">
                  <c:v>2024-05-29T17:44:59</c:v>
                </c:pt>
                <c:pt idx="56">
                  <c:v>2024-05-30T14:44:18</c:v>
                </c:pt>
                <c:pt idx="57">
                  <c:v>2024-05-30T16:19:00</c:v>
                </c:pt>
                <c:pt idx="58">
                  <c:v>2024-05-31T09:38:53</c:v>
                </c:pt>
                <c:pt idx="59">
                  <c:v>2024-05-31T14:06:56</c:v>
                </c:pt>
                <c:pt idx="60">
                  <c:v>2024-05-31T14:58:48</c:v>
                </c:pt>
                <c:pt idx="61">
                  <c:v>2024-05-31T18:56:07</c:v>
                </c:pt>
                <c:pt idx="62">
                  <c:v>2024-05-31T19:15:12</c:v>
                </c:pt>
                <c:pt idx="63">
                  <c:v>2024-05-31T19:19:53</c:v>
                </c:pt>
                <c:pt idx="64">
                  <c:v>2024-05-31T19:22:07</c:v>
                </c:pt>
                <c:pt idx="65">
                  <c:v>2024-06-01T10:28:06</c:v>
                </c:pt>
                <c:pt idx="66">
                  <c:v>2024-06-02T09:53:01</c:v>
                </c:pt>
                <c:pt idx="67">
                  <c:v>2024-06-06T11:54:07</c:v>
                </c:pt>
                <c:pt idx="68">
                  <c:v>2024-06-06T12:09:01</c:v>
                </c:pt>
                <c:pt idx="69">
                  <c:v>2024-06-06T12:18:15</c:v>
                </c:pt>
                <c:pt idx="70">
                  <c:v>2024-06-06T13:47:17</c:v>
                </c:pt>
                <c:pt idx="71">
                  <c:v>2024-06-06T15:42:58</c:v>
                </c:pt>
                <c:pt idx="72">
                  <c:v>2024-06-06T15:45:59</c:v>
                </c:pt>
                <c:pt idx="73">
                  <c:v>2024-06-06T16:21:47</c:v>
                </c:pt>
                <c:pt idx="74">
                  <c:v>2024-06-06T16:30:04</c:v>
                </c:pt>
                <c:pt idx="75">
                  <c:v>2024-06-07T09:42:38</c:v>
                </c:pt>
                <c:pt idx="76">
                  <c:v>2024-06-07T11:07:41</c:v>
                </c:pt>
                <c:pt idx="77">
                  <c:v>2024-06-07T11:56:56</c:v>
                </c:pt>
                <c:pt idx="78">
                  <c:v>2024-06-07T12:44:24</c:v>
                </c:pt>
                <c:pt idx="79">
                  <c:v>2024-06-11T07:59:46</c:v>
                </c:pt>
                <c:pt idx="80">
                  <c:v>2024-06-11T08:50:14</c:v>
                </c:pt>
                <c:pt idx="81">
                  <c:v>2024-06-11T11:58:26</c:v>
                </c:pt>
                <c:pt idx="82">
                  <c:v>2024-06-11T12:08:56</c:v>
                </c:pt>
                <c:pt idx="83">
                  <c:v>2024-06-11T14:15:04</c:v>
                </c:pt>
                <c:pt idx="84">
                  <c:v>2024-06-11T14:27:02</c:v>
                </c:pt>
                <c:pt idx="85">
                  <c:v>2024-06-12T07:35:51</c:v>
                </c:pt>
                <c:pt idx="86">
                  <c:v>2024-06-13T08:01:04</c:v>
                </c:pt>
                <c:pt idx="87">
                  <c:v>2024-06-13T08:14:30</c:v>
                </c:pt>
                <c:pt idx="88">
                  <c:v>2024-06-13T08:31:06</c:v>
                </c:pt>
                <c:pt idx="89">
                  <c:v>2024-06-24T15:05:57</c:v>
                </c:pt>
                <c:pt idx="90">
                  <c:v>2024-06-28T11:20:57</c:v>
                </c:pt>
                <c:pt idx="91">
                  <c:v>2024-06-30T14:51:16</c:v>
                </c:pt>
                <c:pt idx="92">
                  <c:v>2024-07-02T17:05:04</c:v>
                </c:pt>
                <c:pt idx="93">
                  <c:v>2024-07-02T18:46:11</c:v>
                </c:pt>
                <c:pt idx="94">
                  <c:v>2024-07-03T06:55:45</c:v>
                </c:pt>
                <c:pt idx="95">
                  <c:v>2024-07-03T07:04:22</c:v>
                </c:pt>
                <c:pt idx="96">
                  <c:v>2024-07-03T10:06:37</c:v>
                </c:pt>
                <c:pt idx="97">
                  <c:v>2024-07-03T12:40:42</c:v>
                </c:pt>
                <c:pt idx="98">
                  <c:v>2024-07-03T13:13:10</c:v>
                </c:pt>
                <c:pt idx="99">
                  <c:v>2024-07-03T13:15:06</c:v>
                </c:pt>
                <c:pt idx="100">
                  <c:v>2024-07-03T16:40:11</c:v>
                </c:pt>
                <c:pt idx="101">
                  <c:v>2024-07-04T09:14:20</c:v>
                </c:pt>
                <c:pt idx="102">
                  <c:v>2024-07-10T11:22:19</c:v>
                </c:pt>
                <c:pt idx="103">
                  <c:v>2024-07-18T12:17:04</c:v>
                </c:pt>
                <c:pt idx="104">
                  <c:v>2024-07-24T09:15:05</c:v>
                </c:pt>
                <c:pt idx="105">
                  <c:v>2024-07-24T12:31:10</c:v>
                </c:pt>
                <c:pt idx="106">
                  <c:v>2024-07-24T12:32:39</c:v>
                </c:pt>
                <c:pt idx="107">
                  <c:v>2024-07-25T07:38:01</c:v>
                </c:pt>
                <c:pt idx="108">
                  <c:v>2024-07-25T13:31:46</c:v>
                </c:pt>
                <c:pt idx="109">
                  <c:v>2024-08-02T12:13:14</c:v>
                </c:pt>
                <c:pt idx="110">
                  <c:v>2024-08-27T12:07:42</c:v>
                </c:pt>
                <c:pt idx="111">
                  <c:v>2024-08-27T12:15:02</c:v>
                </c:pt>
                <c:pt idx="112">
                  <c:v>2024-08-30T12:15:00</c:v>
                </c:pt>
                <c:pt idx="113">
                  <c:v>2024-08-30T13:08:29</c:v>
                </c:pt>
                <c:pt idx="114">
                  <c:v>2024-09-02T15:27:52</c:v>
                </c:pt>
                <c:pt idx="115">
                  <c:v>2024-09-02T16:19:52</c:v>
                </c:pt>
                <c:pt idx="116">
                  <c:v>2024-09-03T08:44:40</c:v>
                </c:pt>
                <c:pt idx="117">
                  <c:v>2024-09-09T08:03:03</c:v>
                </c:pt>
                <c:pt idx="118">
                  <c:v>2024-09-09T09:58:35</c:v>
                </c:pt>
                <c:pt idx="119">
                  <c:v>2024-09-09T10:24:49</c:v>
                </c:pt>
                <c:pt idx="120">
                  <c:v>2024-09-10T09:15:42</c:v>
                </c:pt>
                <c:pt idx="121">
                  <c:v>2024-09-10T13:38:06</c:v>
                </c:pt>
                <c:pt idx="122">
                  <c:v>2024-09-12T13:23:16</c:v>
                </c:pt>
                <c:pt idx="123">
                  <c:v>2024-09-17T15:54:05</c:v>
                </c:pt>
                <c:pt idx="124">
                  <c:v>2024-09-19T12:18:57</c:v>
                </c:pt>
                <c:pt idx="125">
                  <c:v>2024-09-24T11:52:25</c:v>
                </c:pt>
                <c:pt idx="126">
                  <c:v>2024-10-15T14:06:54</c:v>
                </c:pt>
                <c:pt idx="127">
                  <c:v>2024-10-16T08:53:08</c:v>
                </c:pt>
                <c:pt idx="128">
                  <c:v>2024-10-16T09:56:34</c:v>
                </c:pt>
                <c:pt idx="129">
                  <c:v>2024-10-16T11:39:07</c:v>
                </c:pt>
                <c:pt idx="130">
                  <c:v>2024-10-16T17:13:30</c:v>
                </c:pt>
                <c:pt idx="131">
                  <c:v>2024-10-23T08:52:45</c:v>
                </c:pt>
                <c:pt idx="132">
                  <c:v>2024-10-23T22:30:01</c:v>
                </c:pt>
                <c:pt idx="133">
                  <c:v>2024-10-23T23:03:57</c:v>
                </c:pt>
                <c:pt idx="134">
                  <c:v>2024-11-07T16:10:41</c:v>
                </c:pt>
                <c:pt idx="135">
                  <c:v>2024-11-07T17:32:29</c:v>
                </c:pt>
                <c:pt idx="136">
                  <c:v>2024-11-25T16:50:13</c:v>
                </c:pt>
                <c:pt idx="137">
                  <c:v>2024-11-25T18:52:52</c:v>
                </c:pt>
                <c:pt idx="138">
                  <c:v>2024-11-28T16:57:48</c:v>
                </c:pt>
                <c:pt idx="139">
                  <c:v>2024-12-02T09:47:06</c:v>
                </c:pt>
                <c:pt idx="140">
                  <c:v>2024-12-03T17:20:30</c:v>
                </c:pt>
                <c:pt idx="141">
                  <c:v>2024-12-09T10:59:22</c:v>
                </c:pt>
                <c:pt idx="142">
                  <c:v>2024-12-10T15:52:15</c:v>
                </c:pt>
                <c:pt idx="143">
                  <c:v>2024-12-10T16:59:14</c:v>
                </c:pt>
                <c:pt idx="144">
                  <c:v>2024-12-12T11:30:05</c:v>
                </c:pt>
                <c:pt idx="145">
                  <c:v>2024-12-12T12:36:39</c:v>
                </c:pt>
                <c:pt idx="146">
                  <c:v>2024-12-12T15:41:37</c:v>
                </c:pt>
                <c:pt idx="147">
                  <c:v>2024-12-16T16:55:18</c:v>
                </c:pt>
                <c:pt idx="148">
                  <c:v>2025-01-09T16:18:16</c:v>
                </c:pt>
                <c:pt idx="149">
                  <c:v>2025-01-10T15:03:44</c:v>
                </c:pt>
                <c:pt idx="150">
                  <c:v>2025-01-10T16:20:27</c:v>
                </c:pt>
                <c:pt idx="151">
                  <c:v>2025-01-16T15:01:36</c:v>
                </c:pt>
                <c:pt idx="152">
                  <c:v>2025-01-18T05:34:24</c:v>
                </c:pt>
                <c:pt idx="153">
                  <c:v>2025-01-20T13:47:59</c:v>
                </c:pt>
                <c:pt idx="154">
                  <c:v>2025-01-20T14:52:31</c:v>
                </c:pt>
                <c:pt idx="155">
                  <c:v>2025-01-20T16:34:53</c:v>
                </c:pt>
                <c:pt idx="156">
                  <c:v>2025-01-21T15:46:09</c:v>
                </c:pt>
                <c:pt idx="157">
                  <c:v>2025-01-23T08:24:31</c:v>
                </c:pt>
                <c:pt idx="158">
                  <c:v>2025-01-23T12:14:04</c:v>
                </c:pt>
                <c:pt idx="159">
                  <c:v>2025-01-24T10:18:11</c:v>
                </c:pt>
                <c:pt idx="160">
                  <c:v>2025-01-24T11:18:04</c:v>
                </c:pt>
                <c:pt idx="161">
                  <c:v>2025-01-27T09:57:11</c:v>
                </c:pt>
                <c:pt idx="162">
                  <c:v>2025-01-27T11:06:30</c:v>
                </c:pt>
                <c:pt idx="163">
                  <c:v>2025-01-31T09:44:37</c:v>
                </c:pt>
                <c:pt idx="164">
                  <c:v>2025-02-04T17:49:26</c:v>
                </c:pt>
                <c:pt idx="165">
                  <c:v>2025-02-05T11:09:11</c:v>
                </c:pt>
                <c:pt idx="166">
                  <c:v>2025-02-05T18:01:43</c:v>
                </c:pt>
                <c:pt idx="167">
                  <c:v>2025-02-07T17:13:41</c:v>
                </c:pt>
                <c:pt idx="168">
                  <c:v>2025-02-11T15:00:11</c:v>
                </c:pt>
                <c:pt idx="169">
                  <c:v>2025-02-20T07:32:12</c:v>
                </c:pt>
                <c:pt idx="170">
                  <c:v>2025-03-03T19:31:40</c:v>
                </c:pt>
                <c:pt idx="171">
                  <c:v>2025-03-03T19:34:03</c:v>
                </c:pt>
                <c:pt idx="172">
                  <c:v>2025-03-07T10:11:48</c:v>
                </c:pt>
                <c:pt idx="173">
                  <c:v>2025-03-12T09:51:11</c:v>
                </c:pt>
                <c:pt idx="174">
                  <c:v>2025-03-25T10:53:48</c:v>
                </c:pt>
                <c:pt idx="175">
                  <c:v>2025-03-26T15:41:12</c:v>
                </c:pt>
                <c:pt idx="176">
                  <c:v>2025-03-26T15:47:23</c:v>
                </c:pt>
                <c:pt idx="177">
                  <c:v>2025-03-27T10:56:11</c:v>
                </c:pt>
                <c:pt idx="178">
                  <c:v>2025-03-27T12:17:47</c:v>
                </c:pt>
                <c:pt idx="179">
                  <c:v>2025-03-27T15:02:50</c:v>
                </c:pt>
                <c:pt idx="180">
                  <c:v>2025-04-01T10:22:26</c:v>
                </c:pt>
                <c:pt idx="181">
                  <c:v>2025-05-26T14:05:26</c:v>
                </c:pt>
                <c:pt idx="182">
                  <c:v>2025-06-13T16:53:32</c:v>
                </c:pt>
                <c:pt idx="183">
                  <c:v>2025-06-18T08:52:32</c:v>
                </c:pt>
                <c:pt idx="184">
                  <c:v>2025-06-18T13:40:03</c:v>
                </c:pt>
                <c:pt idx="185">
                  <c:v>2025-06-20T13:24:49</c:v>
                </c:pt>
                <c:pt idx="186">
                  <c:v>2025-06-23T16:31:43</c:v>
                </c:pt>
                <c:pt idx="187">
                  <c:v>2025-06-25T15:31:25</c:v>
                </c:pt>
                <c:pt idx="188">
                  <c:v>2025-06-27T17:50:19</c:v>
                </c:pt>
                <c:pt idx="189">
                  <c:v>2025-06-30T13:42:37</c:v>
                </c:pt>
                <c:pt idx="190">
                  <c:v>2025-07-02T18:29:54</c:v>
                </c:pt>
                <c:pt idx="191">
                  <c:v>2025-07-03T10:44:32</c:v>
                </c:pt>
                <c:pt idx="192">
                  <c:v>2025-07-03T14:11:22</c:v>
                </c:pt>
                <c:pt idx="193">
                  <c:v>2025-07-03T14:27:19</c:v>
                </c:pt>
                <c:pt idx="194">
                  <c:v>2025-07-07T13:49:59</c:v>
                </c:pt>
                <c:pt idx="195">
                  <c:v>2025-07-10T15:47:51</c:v>
                </c:pt>
                <c:pt idx="196">
                  <c:v>2025-07-10T15:53:30</c:v>
                </c:pt>
                <c:pt idx="197">
                  <c:v>2025-07-11T13:11:38</c:v>
                </c:pt>
                <c:pt idx="198">
                  <c:v>2025-07-15T14:02:57</c:v>
                </c:pt>
                <c:pt idx="199">
                  <c:v>2025-07-16T08:56:38</c:v>
                </c:pt>
                <c:pt idx="200">
                  <c:v>2025-07-16T10:07:44</c:v>
                </c:pt>
                <c:pt idx="201">
                  <c:v>2025-07-23T07:47:07</c:v>
                </c:pt>
                <c:pt idx="202">
                  <c:v>2025-07-24T07:31:20</c:v>
                </c:pt>
                <c:pt idx="203">
                  <c:v>2025-07-30T11:52:08</c:v>
                </c:pt>
              </c:strCache>
            </c:strRef>
          </c:cat>
          <c:val>
            <c:numRef>
              <c:f>Sheet1!$G$5:$G$209</c:f>
              <c:numCache>
                <c:formatCode>0%</c:formatCode>
                <c:ptCount val="2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1D-4026-9792-DB8342F137CD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QC.Uni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Sheet1!$A$5:$A$209</c:f>
              <c:strCache>
                <c:ptCount val="204"/>
                <c:pt idx="0">
                  <c:v>2023-10-24T13:10:37</c:v>
                </c:pt>
                <c:pt idx="1">
                  <c:v>2023-10-25T06:51:33</c:v>
                </c:pt>
                <c:pt idx="2">
                  <c:v>2023-10-26T12:44:30</c:v>
                </c:pt>
                <c:pt idx="3">
                  <c:v>2023-10-27T14:50:08</c:v>
                </c:pt>
                <c:pt idx="4">
                  <c:v>2023-10-27T14:56:21</c:v>
                </c:pt>
                <c:pt idx="5">
                  <c:v>2023-10-27T14:58:55</c:v>
                </c:pt>
                <c:pt idx="6">
                  <c:v>2023-11-01T10:06:16</c:v>
                </c:pt>
                <c:pt idx="7">
                  <c:v>2023-11-01T10:19:44</c:v>
                </c:pt>
                <c:pt idx="8">
                  <c:v>2023-11-01T10:39:18</c:v>
                </c:pt>
                <c:pt idx="9">
                  <c:v>2023-11-01T11:05:44</c:v>
                </c:pt>
                <c:pt idx="10">
                  <c:v>2023-11-01T11:11:33</c:v>
                </c:pt>
                <c:pt idx="11">
                  <c:v>2023-11-01T12:19:23</c:v>
                </c:pt>
                <c:pt idx="12">
                  <c:v>2023-11-01T12:25:37</c:v>
                </c:pt>
                <c:pt idx="13">
                  <c:v>2023-11-01T12:34:15</c:v>
                </c:pt>
                <c:pt idx="14">
                  <c:v>2023-11-01T12:45:35</c:v>
                </c:pt>
                <c:pt idx="15">
                  <c:v>2023-11-01T12:49:00</c:v>
                </c:pt>
                <c:pt idx="16">
                  <c:v>2023-11-08T13:25:04</c:v>
                </c:pt>
                <c:pt idx="17">
                  <c:v>2023-11-08T14:11:49</c:v>
                </c:pt>
                <c:pt idx="18">
                  <c:v>2023-11-08T15:22:57</c:v>
                </c:pt>
                <c:pt idx="19">
                  <c:v>2023-11-08T16:36:56</c:v>
                </c:pt>
                <c:pt idx="20">
                  <c:v>2023-11-08T16:53:36</c:v>
                </c:pt>
                <c:pt idx="21">
                  <c:v>2023-11-09T08:53:17</c:v>
                </c:pt>
                <c:pt idx="22">
                  <c:v>2023-11-09T09:18:11</c:v>
                </c:pt>
                <c:pt idx="23">
                  <c:v>2023-11-09T09:19:56</c:v>
                </c:pt>
                <c:pt idx="24">
                  <c:v>2023-11-09T09:35:22</c:v>
                </c:pt>
                <c:pt idx="25">
                  <c:v>2023-11-09T09:47:33</c:v>
                </c:pt>
                <c:pt idx="26">
                  <c:v>2023-11-09T09:53:39</c:v>
                </c:pt>
                <c:pt idx="27">
                  <c:v>2023-11-09T09:56:12</c:v>
                </c:pt>
                <c:pt idx="28">
                  <c:v>2023-11-09T10:02:43</c:v>
                </c:pt>
                <c:pt idx="29">
                  <c:v>2023-11-09T11:34:46</c:v>
                </c:pt>
                <c:pt idx="30">
                  <c:v>2023-11-09T12:11:46</c:v>
                </c:pt>
                <c:pt idx="31">
                  <c:v>2023-11-09T12:23:25</c:v>
                </c:pt>
                <c:pt idx="32">
                  <c:v>2023-11-09T12:27:42</c:v>
                </c:pt>
                <c:pt idx="33">
                  <c:v>2023-11-09T12:35:46</c:v>
                </c:pt>
                <c:pt idx="34">
                  <c:v>2023-11-09T12:46:18</c:v>
                </c:pt>
                <c:pt idx="35">
                  <c:v>2023-11-09T13:10:55</c:v>
                </c:pt>
                <c:pt idx="36">
                  <c:v>2023-11-09T13:18:18</c:v>
                </c:pt>
                <c:pt idx="37">
                  <c:v>2023-11-10T07:33:16</c:v>
                </c:pt>
                <c:pt idx="38">
                  <c:v>2023-11-14T09:37:47</c:v>
                </c:pt>
                <c:pt idx="39">
                  <c:v>2023-11-15T13:06:42</c:v>
                </c:pt>
                <c:pt idx="40">
                  <c:v>2024-03-20T20:46:37</c:v>
                </c:pt>
                <c:pt idx="41">
                  <c:v>2024-03-21T11:35:24</c:v>
                </c:pt>
                <c:pt idx="42">
                  <c:v>2024-03-21T12:43:26</c:v>
                </c:pt>
                <c:pt idx="43">
                  <c:v>2024-03-21T12:46:19</c:v>
                </c:pt>
                <c:pt idx="44">
                  <c:v>2024-03-22T09:36:58</c:v>
                </c:pt>
                <c:pt idx="45">
                  <c:v>2024-03-22T11:57:22</c:v>
                </c:pt>
                <c:pt idx="46">
                  <c:v>2024-03-22T13:29:53</c:v>
                </c:pt>
                <c:pt idx="47">
                  <c:v>2024-04-29T20:28:57</c:v>
                </c:pt>
                <c:pt idx="48">
                  <c:v>2024-04-30T13:34:46</c:v>
                </c:pt>
                <c:pt idx="49">
                  <c:v>2024-04-30T14:23:00</c:v>
                </c:pt>
                <c:pt idx="50">
                  <c:v>2024-05-02T15:45:23</c:v>
                </c:pt>
                <c:pt idx="51">
                  <c:v>2024-05-07T15:56:31</c:v>
                </c:pt>
                <c:pt idx="52">
                  <c:v>2024-05-08T09:08:27</c:v>
                </c:pt>
                <c:pt idx="53">
                  <c:v>2024-05-28T11:57:40</c:v>
                </c:pt>
                <c:pt idx="54">
                  <c:v>2024-05-29T17:42:28</c:v>
                </c:pt>
                <c:pt idx="55">
                  <c:v>2024-05-29T17:44:59</c:v>
                </c:pt>
                <c:pt idx="56">
                  <c:v>2024-05-30T14:44:18</c:v>
                </c:pt>
                <c:pt idx="57">
                  <c:v>2024-05-30T16:19:00</c:v>
                </c:pt>
                <c:pt idx="58">
                  <c:v>2024-05-31T09:38:53</c:v>
                </c:pt>
                <c:pt idx="59">
                  <c:v>2024-05-31T14:06:56</c:v>
                </c:pt>
                <c:pt idx="60">
                  <c:v>2024-05-31T14:58:48</c:v>
                </c:pt>
                <c:pt idx="61">
                  <c:v>2024-05-31T18:56:07</c:v>
                </c:pt>
                <c:pt idx="62">
                  <c:v>2024-05-31T19:15:12</c:v>
                </c:pt>
                <c:pt idx="63">
                  <c:v>2024-05-31T19:19:53</c:v>
                </c:pt>
                <c:pt idx="64">
                  <c:v>2024-05-31T19:22:07</c:v>
                </c:pt>
                <c:pt idx="65">
                  <c:v>2024-06-01T10:28:06</c:v>
                </c:pt>
                <c:pt idx="66">
                  <c:v>2024-06-02T09:53:01</c:v>
                </c:pt>
                <c:pt idx="67">
                  <c:v>2024-06-06T11:54:07</c:v>
                </c:pt>
                <c:pt idx="68">
                  <c:v>2024-06-06T12:09:01</c:v>
                </c:pt>
                <c:pt idx="69">
                  <c:v>2024-06-06T12:18:15</c:v>
                </c:pt>
                <c:pt idx="70">
                  <c:v>2024-06-06T13:47:17</c:v>
                </c:pt>
                <c:pt idx="71">
                  <c:v>2024-06-06T15:42:58</c:v>
                </c:pt>
                <c:pt idx="72">
                  <c:v>2024-06-06T15:45:59</c:v>
                </c:pt>
                <c:pt idx="73">
                  <c:v>2024-06-06T16:21:47</c:v>
                </c:pt>
                <c:pt idx="74">
                  <c:v>2024-06-06T16:30:04</c:v>
                </c:pt>
                <c:pt idx="75">
                  <c:v>2024-06-07T09:42:38</c:v>
                </c:pt>
                <c:pt idx="76">
                  <c:v>2024-06-07T11:07:41</c:v>
                </c:pt>
                <c:pt idx="77">
                  <c:v>2024-06-07T11:56:56</c:v>
                </c:pt>
                <c:pt idx="78">
                  <c:v>2024-06-07T12:44:24</c:v>
                </c:pt>
                <c:pt idx="79">
                  <c:v>2024-06-11T07:59:46</c:v>
                </c:pt>
                <c:pt idx="80">
                  <c:v>2024-06-11T08:50:14</c:v>
                </c:pt>
                <c:pt idx="81">
                  <c:v>2024-06-11T11:58:26</c:v>
                </c:pt>
                <c:pt idx="82">
                  <c:v>2024-06-11T12:08:56</c:v>
                </c:pt>
                <c:pt idx="83">
                  <c:v>2024-06-11T14:15:04</c:v>
                </c:pt>
                <c:pt idx="84">
                  <c:v>2024-06-11T14:27:02</c:v>
                </c:pt>
                <c:pt idx="85">
                  <c:v>2024-06-12T07:35:51</c:v>
                </c:pt>
                <c:pt idx="86">
                  <c:v>2024-06-13T08:01:04</c:v>
                </c:pt>
                <c:pt idx="87">
                  <c:v>2024-06-13T08:14:30</c:v>
                </c:pt>
                <c:pt idx="88">
                  <c:v>2024-06-13T08:31:06</c:v>
                </c:pt>
                <c:pt idx="89">
                  <c:v>2024-06-24T15:05:57</c:v>
                </c:pt>
                <c:pt idx="90">
                  <c:v>2024-06-28T11:20:57</c:v>
                </c:pt>
                <c:pt idx="91">
                  <c:v>2024-06-30T14:51:16</c:v>
                </c:pt>
                <c:pt idx="92">
                  <c:v>2024-07-02T17:05:04</c:v>
                </c:pt>
                <c:pt idx="93">
                  <c:v>2024-07-02T18:46:11</c:v>
                </c:pt>
                <c:pt idx="94">
                  <c:v>2024-07-03T06:55:45</c:v>
                </c:pt>
                <c:pt idx="95">
                  <c:v>2024-07-03T07:04:22</c:v>
                </c:pt>
                <c:pt idx="96">
                  <c:v>2024-07-03T10:06:37</c:v>
                </c:pt>
                <c:pt idx="97">
                  <c:v>2024-07-03T12:40:42</c:v>
                </c:pt>
                <c:pt idx="98">
                  <c:v>2024-07-03T13:13:10</c:v>
                </c:pt>
                <c:pt idx="99">
                  <c:v>2024-07-03T13:15:06</c:v>
                </c:pt>
                <c:pt idx="100">
                  <c:v>2024-07-03T16:40:11</c:v>
                </c:pt>
                <c:pt idx="101">
                  <c:v>2024-07-04T09:14:20</c:v>
                </c:pt>
                <c:pt idx="102">
                  <c:v>2024-07-10T11:22:19</c:v>
                </c:pt>
                <c:pt idx="103">
                  <c:v>2024-07-18T12:17:04</c:v>
                </c:pt>
                <c:pt idx="104">
                  <c:v>2024-07-24T09:15:05</c:v>
                </c:pt>
                <c:pt idx="105">
                  <c:v>2024-07-24T12:31:10</c:v>
                </c:pt>
                <c:pt idx="106">
                  <c:v>2024-07-24T12:32:39</c:v>
                </c:pt>
                <c:pt idx="107">
                  <c:v>2024-07-25T07:38:01</c:v>
                </c:pt>
                <c:pt idx="108">
                  <c:v>2024-07-25T13:31:46</c:v>
                </c:pt>
                <c:pt idx="109">
                  <c:v>2024-08-02T12:13:14</c:v>
                </c:pt>
                <c:pt idx="110">
                  <c:v>2024-08-27T12:07:42</c:v>
                </c:pt>
                <c:pt idx="111">
                  <c:v>2024-08-27T12:15:02</c:v>
                </c:pt>
                <c:pt idx="112">
                  <c:v>2024-08-30T12:15:00</c:v>
                </c:pt>
                <c:pt idx="113">
                  <c:v>2024-08-30T13:08:29</c:v>
                </c:pt>
                <c:pt idx="114">
                  <c:v>2024-09-02T15:27:52</c:v>
                </c:pt>
                <c:pt idx="115">
                  <c:v>2024-09-02T16:19:52</c:v>
                </c:pt>
                <c:pt idx="116">
                  <c:v>2024-09-03T08:44:40</c:v>
                </c:pt>
                <c:pt idx="117">
                  <c:v>2024-09-09T08:03:03</c:v>
                </c:pt>
                <c:pt idx="118">
                  <c:v>2024-09-09T09:58:35</c:v>
                </c:pt>
                <c:pt idx="119">
                  <c:v>2024-09-09T10:24:49</c:v>
                </c:pt>
                <c:pt idx="120">
                  <c:v>2024-09-10T09:15:42</c:v>
                </c:pt>
                <c:pt idx="121">
                  <c:v>2024-09-10T13:38:06</c:v>
                </c:pt>
                <c:pt idx="122">
                  <c:v>2024-09-12T13:23:16</c:v>
                </c:pt>
                <c:pt idx="123">
                  <c:v>2024-09-17T15:54:05</c:v>
                </c:pt>
                <c:pt idx="124">
                  <c:v>2024-09-19T12:18:57</c:v>
                </c:pt>
                <c:pt idx="125">
                  <c:v>2024-09-24T11:52:25</c:v>
                </c:pt>
                <c:pt idx="126">
                  <c:v>2024-10-15T14:06:54</c:v>
                </c:pt>
                <c:pt idx="127">
                  <c:v>2024-10-16T08:53:08</c:v>
                </c:pt>
                <c:pt idx="128">
                  <c:v>2024-10-16T09:56:34</c:v>
                </c:pt>
                <c:pt idx="129">
                  <c:v>2024-10-16T11:39:07</c:v>
                </c:pt>
                <c:pt idx="130">
                  <c:v>2024-10-16T17:13:30</c:v>
                </c:pt>
                <c:pt idx="131">
                  <c:v>2024-10-23T08:52:45</c:v>
                </c:pt>
                <c:pt idx="132">
                  <c:v>2024-10-23T22:30:01</c:v>
                </c:pt>
                <c:pt idx="133">
                  <c:v>2024-10-23T23:03:57</c:v>
                </c:pt>
                <c:pt idx="134">
                  <c:v>2024-11-07T16:10:41</c:v>
                </c:pt>
                <c:pt idx="135">
                  <c:v>2024-11-07T17:32:29</c:v>
                </c:pt>
                <c:pt idx="136">
                  <c:v>2024-11-25T16:50:13</c:v>
                </c:pt>
                <c:pt idx="137">
                  <c:v>2024-11-25T18:52:52</c:v>
                </c:pt>
                <c:pt idx="138">
                  <c:v>2024-11-28T16:57:48</c:v>
                </c:pt>
                <c:pt idx="139">
                  <c:v>2024-12-02T09:47:06</c:v>
                </c:pt>
                <c:pt idx="140">
                  <c:v>2024-12-03T17:20:30</c:v>
                </c:pt>
                <c:pt idx="141">
                  <c:v>2024-12-09T10:59:22</c:v>
                </c:pt>
                <c:pt idx="142">
                  <c:v>2024-12-10T15:52:15</c:v>
                </c:pt>
                <c:pt idx="143">
                  <c:v>2024-12-10T16:59:14</c:v>
                </c:pt>
                <c:pt idx="144">
                  <c:v>2024-12-12T11:30:05</c:v>
                </c:pt>
                <c:pt idx="145">
                  <c:v>2024-12-12T12:36:39</c:v>
                </c:pt>
                <c:pt idx="146">
                  <c:v>2024-12-12T15:41:37</c:v>
                </c:pt>
                <c:pt idx="147">
                  <c:v>2024-12-16T16:55:18</c:v>
                </c:pt>
                <c:pt idx="148">
                  <c:v>2025-01-09T16:18:16</c:v>
                </c:pt>
                <c:pt idx="149">
                  <c:v>2025-01-10T15:03:44</c:v>
                </c:pt>
                <c:pt idx="150">
                  <c:v>2025-01-10T16:20:27</c:v>
                </c:pt>
                <c:pt idx="151">
                  <c:v>2025-01-16T15:01:36</c:v>
                </c:pt>
                <c:pt idx="152">
                  <c:v>2025-01-18T05:34:24</c:v>
                </c:pt>
                <c:pt idx="153">
                  <c:v>2025-01-20T13:47:59</c:v>
                </c:pt>
                <c:pt idx="154">
                  <c:v>2025-01-20T14:52:31</c:v>
                </c:pt>
                <c:pt idx="155">
                  <c:v>2025-01-20T16:34:53</c:v>
                </c:pt>
                <c:pt idx="156">
                  <c:v>2025-01-21T15:46:09</c:v>
                </c:pt>
                <c:pt idx="157">
                  <c:v>2025-01-23T08:24:31</c:v>
                </c:pt>
                <c:pt idx="158">
                  <c:v>2025-01-23T12:14:04</c:v>
                </c:pt>
                <c:pt idx="159">
                  <c:v>2025-01-24T10:18:11</c:v>
                </c:pt>
                <c:pt idx="160">
                  <c:v>2025-01-24T11:18:04</c:v>
                </c:pt>
                <c:pt idx="161">
                  <c:v>2025-01-27T09:57:11</c:v>
                </c:pt>
                <c:pt idx="162">
                  <c:v>2025-01-27T11:06:30</c:v>
                </c:pt>
                <c:pt idx="163">
                  <c:v>2025-01-31T09:44:37</c:v>
                </c:pt>
                <c:pt idx="164">
                  <c:v>2025-02-04T17:49:26</c:v>
                </c:pt>
                <c:pt idx="165">
                  <c:v>2025-02-05T11:09:11</c:v>
                </c:pt>
                <c:pt idx="166">
                  <c:v>2025-02-05T18:01:43</c:v>
                </c:pt>
                <c:pt idx="167">
                  <c:v>2025-02-07T17:13:41</c:v>
                </c:pt>
                <c:pt idx="168">
                  <c:v>2025-02-11T15:00:11</c:v>
                </c:pt>
                <c:pt idx="169">
                  <c:v>2025-02-20T07:32:12</c:v>
                </c:pt>
                <c:pt idx="170">
                  <c:v>2025-03-03T19:31:40</c:v>
                </c:pt>
                <c:pt idx="171">
                  <c:v>2025-03-03T19:34:03</c:v>
                </c:pt>
                <c:pt idx="172">
                  <c:v>2025-03-07T10:11:48</c:v>
                </c:pt>
                <c:pt idx="173">
                  <c:v>2025-03-12T09:51:11</c:v>
                </c:pt>
                <c:pt idx="174">
                  <c:v>2025-03-25T10:53:48</c:v>
                </c:pt>
                <c:pt idx="175">
                  <c:v>2025-03-26T15:41:12</c:v>
                </c:pt>
                <c:pt idx="176">
                  <c:v>2025-03-26T15:47:23</c:v>
                </c:pt>
                <c:pt idx="177">
                  <c:v>2025-03-27T10:56:11</c:v>
                </c:pt>
                <c:pt idx="178">
                  <c:v>2025-03-27T12:17:47</c:v>
                </c:pt>
                <c:pt idx="179">
                  <c:v>2025-03-27T15:02:50</c:v>
                </c:pt>
                <c:pt idx="180">
                  <c:v>2025-04-01T10:22:26</c:v>
                </c:pt>
                <c:pt idx="181">
                  <c:v>2025-05-26T14:05:26</c:v>
                </c:pt>
                <c:pt idx="182">
                  <c:v>2025-06-13T16:53:32</c:v>
                </c:pt>
                <c:pt idx="183">
                  <c:v>2025-06-18T08:52:32</c:v>
                </c:pt>
                <c:pt idx="184">
                  <c:v>2025-06-18T13:40:03</c:v>
                </c:pt>
                <c:pt idx="185">
                  <c:v>2025-06-20T13:24:49</c:v>
                </c:pt>
                <c:pt idx="186">
                  <c:v>2025-06-23T16:31:43</c:v>
                </c:pt>
                <c:pt idx="187">
                  <c:v>2025-06-25T15:31:25</c:v>
                </c:pt>
                <c:pt idx="188">
                  <c:v>2025-06-27T17:50:19</c:v>
                </c:pt>
                <c:pt idx="189">
                  <c:v>2025-06-30T13:42:37</c:v>
                </c:pt>
                <c:pt idx="190">
                  <c:v>2025-07-02T18:29:54</c:v>
                </c:pt>
                <c:pt idx="191">
                  <c:v>2025-07-03T10:44:32</c:v>
                </c:pt>
                <c:pt idx="192">
                  <c:v>2025-07-03T14:11:22</c:v>
                </c:pt>
                <c:pt idx="193">
                  <c:v>2025-07-03T14:27:19</c:v>
                </c:pt>
                <c:pt idx="194">
                  <c:v>2025-07-07T13:49:59</c:v>
                </c:pt>
                <c:pt idx="195">
                  <c:v>2025-07-10T15:47:51</c:v>
                </c:pt>
                <c:pt idx="196">
                  <c:v>2025-07-10T15:53:30</c:v>
                </c:pt>
                <c:pt idx="197">
                  <c:v>2025-07-11T13:11:38</c:v>
                </c:pt>
                <c:pt idx="198">
                  <c:v>2025-07-15T14:02:57</c:v>
                </c:pt>
                <c:pt idx="199">
                  <c:v>2025-07-16T08:56:38</c:v>
                </c:pt>
                <c:pt idx="200">
                  <c:v>2025-07-16T10:07:44</c:v>
                </c:pt>
                <c:pt idx="201">
                  <c:v>2025-07-23T07:47:07</c:v>
                </c:pt>
                <c:pt idx="202">
                  <c:v>2025-07-24T07:31:20</c:v>
                </c:pt>
                <c:pt idx="203">
                  <c:v>2025-07-30T11:52:08</c:v>
                </c:pt>
              </c:strCache>
            </c:strRef>
          </c:cat>
          <c:val>
            <c:numRef>
              <c:f>Sheet1!$H$5:$H$209</c:f>
              <c:numCache>
                <c:formatCode>0%</c:formatCode>
                <c:ptCount val="204"/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1D-4026-9792-DB8342F137CD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QC.Ver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Sheet1!$A$5:$A$209</c:f>
              <c:strCache>
                <c:ptCount val="204"/>
                <c:pt idx="0">
                  <c:v>2023-10-24T13:10:37</c:v>
                </c:pt>
                <c:pt idx="1">
                  <c:v>2023-10-25T06:51:33</c:v>
                </c:pt>
                <c:pt idx="2">
                  <c:v>2023-10-26T12:44:30</c:v>
                </c:pt>
                <c:pt idx="3">
                  <c:v>2023-10-27T14:50:08</c:v>
                </c:pt>
                <c:pt idx="4">
                  <c:v>2023-10-27T14:56:21</c:v>
                </c:pt>
                <c:pt idx="5">
                  <c:v>2023-10-27T14:58:55</c:v>
                </c:pt>
                <c:pt idx="6">
                  <c:v>2023-11-01T10:06:16</c:v>
                </c:pt>
                <c:pt idx="7">
                  <c:v>2023-11-01T10:19:44</c:v>
                </c:pt>
                <c:pt idx="8">
                  <c:v>2023-11-01T10:39:18</c:v>
                </c:pt>
                <c:pt idx="9">
                  <c:v>2023-11-01T11:05:44</c:v>
                </c:pt>
                <c:pt idx="10">
                  <c:v>2023-11-01T11:11:33</c:v>
                </c:pt>
                <c:pt idx="11">
                  <c:v>2023-11-01T12:19:23</c:v>
                </c:pt>
                <c:pt idx="12">
                  <c:v>2023-11-01T12:25:37</c:v>
                </c:pt>
                <c:pt idx="13">
                  <c:v>2023-11-01T12:34:15</c:v>
                </c:pt>
                <c:pt idx="14">
                  <c:v>2023-11-01T12:45:35</c:v>
                </c:pt>
                <c:pt idx="15">
                  <c:v>2023-11-01T12:49:00</c:v>
                </c:pt>
                <c:pt idx="16">
                  <c:v>2023-11-08T13:25:04</c:v>
                </c:pt>
                <c:pt idx="17">
                  <c:v>2023-11-08T14:11:49</c:v>
                </c:pt>
                <c:pt idx="18">
                  <c:v>2023-11-08T15:22:57</c:v>
                </c:pt>
                <c:pt idx="19">
                  <c:v>2023-11-08T16:36:56</c:v>
                </c:pt>
                <c:pt idx="20">
                  <c:v>2023-11-08T16:53:36</c:v>
                </c:pt>
                <c:pt idx="21">
                  <c:v>2023-11-09T08:53:17</c:v>
                </c:pt>
                <c:pt idx="22">
                  <c:v>2023-11-09T09:18:11</c:v>
                </c:pt>
                <c:pt idx="23">
                  <c:v>2023-11-09T09:19:56</c:v>
                </c:pt>
                <c:pt idx="24">
                  <c:v>2023-11-09T09:35:22</c:v>
                </c:pt>
                <c:pt idx="25">
                  <c:v>2023-11-09T09:47:33</c:v>
                </c:pt>
                <c:pt idx="26">
                  <c:v>2023-11-09T09:53:39</c:v>
                </c:pt>
                <c:pt idx="27">
                  <c:v>2023-11-09T09:56:12</c:v>
                </c:pt>
                <c:pt idx="28">
                  <c:v>2023-11-09T10:02:43</c:v>
                </c:pt>
                <c:pt idx="29">
                  <c:v>2023-11-09T11:34:46</c:v>
                </c:pt>
                <c:pt idx="30">
                  <c:v>2023-11-09T12:11:46</c:v>
                </c:pt>
                <c:pt idx="31">
                  <c:v>2023-11-09T12:23:25</c:v>
                </c:pt>
                <c:pt idx="32">
                  <c:v>2023-11-09T12:27:42</c:v>
                </c:pt>
                <c:pt idx="33">
                  <c:v>2023-11-09T12:35:46</c:v>
                </c:pt>
                <c:pt idx="34">
                  <c:v>2023-11-09T12:46:18</c:v>
                </c:pt>
                <c:pt idx="35">
                  <c:v>2023-11-09T13:10:55</c:v>
                </c:pt>
                <c:pt idx="36">
                  <c:v>2023-11-09T13:18:18</c:v>
                </c:pt>
                <c:pt idx="37">
                  <c:v>2023-11-10T07:33:16</c:v>
                </c:pt>
                <c:pt idx="38">
                  <c:v>2023-11-14T09:37:47</c:v>
                </c:pt>
                <c:pt idx="39">
                  <c:v>2023-11-15T13:06:42</c:v>
                </c:pt>
                <c:pt idx="40">
                  <c:v>2024-03-20T20:46:37</c:v>
                </c:pt>
                <c:pt idx="41">
                  <c:v>2024-03-21T11:35:24</c:v>
                </c:pt>
                <c:pt idx="42">
                  <c:v>2024-03-21T12:43:26</c:v>
                </c:pt>
                <c:pt idx="43">
                  <c:v>2024-03-21T12:46:19</c:v>
                </c:pt>
                <c:pt idx="44">
                  <c:v>2024-03-22T09:36:58</c:v>
                </c:pt>
                <c:pt idx="45">
                  <c:v>2024-03-22T11:57:22</c:v>
                </c:pt>
                <c:pt idx="46">
                  <c:v>2024-03-22T13:29:53</c:v>
                </c:pt>
                <c:pt idx="47">
                  <c:v>2024-04-29T20:28:57</c:v>
                </c:pt>
                <c:pt idx="48">
                  <c:v>2024-04-30T13:34:46</c:v>
                </c:pt>
                <c:pt idx="49">
                  <c:v>2024-04-30T14:23:00</c:v>
                </c:pt>
                <c:pt idx="50">
                  <c:v>2024-05-02T15:45:23</c:v>
                </c:pt>
                <c:pt idx="51">
                  <c:v>2024-05-07T15:56:31</c:v>
                </c:pt>
                <c:pt idx="52">
                  <c:v>2024-05-08T09:08:27</c:v>
                </c:pt>
                <c:pt idx="53">
                  <c:v>2024-05-28T11:57:40</c:v>
                </c:pt>
                <c:pt idx="54">
                  <c:v>2024-05-29T17:42:28</c:v>
                </c:pt>
                <c:pt idx="55">
                  <c:v>2024-05-29T17:44:59</c:v>
                </c:pt>
                <c:pt idx="56">
                  <c:v>2024-05-30T14:44:18</c:v>
                </c:pt>
                <c:pt idx="57">
                  <c:v>2024-05-30T16:19:00</c:v>
                </c:pt>
                <c:pt idx="58">
                  <c:v>2024-05-31T09:38:53</c:v>
                </c:pt>
                <c:pt idx="59">
                  <c:v>2024-05-31T14:06:56</c:v>
                </c:pt>
                <c:pt idx="60">
                  <c:v>2024-05-31T14:58:48</c:v>
                </c:pt>
                <c:pt idx="61">
                  <c:v>2024-05-31T18:56:07</c:v>
                </c:pt>
                <c:pt idx="62">
                  <c:v>2024-05-31T19:15:12</c:v>
                </c:pt>
                <c:pt idx="63">
                  <c:v>2024-05-31T19:19:53</c:v>
                </c:pt>
                <c:pt idx="64">
                  <c:v>2024-05-31T19:22:07</c:v>
                </c:pt>
                <c:pt idx="65">
                  <c:v>2024-06-01T10:28:06</c:v>
                </c:pt>
                <c:pt idx="66">
                  <c:v>2024-06-02T09:53:01</c:v>
                </c:pt>
                <c:pt idx="67">
                  <c:v>2024-06-06T11:54:07</c:v>
                </c:pt>
                <c:pt idx="68">
                  <c:v>2024-06-06T12:09:01</c:v>
                </c:pt>
                <c:pt idx="69">
                  <c:v>2024-06-06T12:18:15</c:v>
                </c:pt>
                <c:pt idx="70">
                  <c:v>2024-06-06T13:47:17</c:v>
                </c:pt>
                <c:pt idx="71">
                  <c:v>2024-06-06T15:42:58</c:v>
                </c:pt>
                <c:pt idx="72">
                  <c:v>2024-06-06T15:45:59</c:v>
                </c:pt>
                <c:pt idx="73">
                  <c:v>2024-06-06T16:21:47</c:v>
                </c:pt>
                <c:pt idx="74">
                  <c:v>2024-06-06T16:30:04</c:v>
                </c:pt>
                <c:pt idx="75">
                  <c:v>2024-06-07T09:42:38</c:v>
                </c:pt>
                <c:pt idx="76">
                  <c:v>2024-06-07T11:07:41</c:v>
                </c:pt>
                <c:pt idx="77">
                  <c:v>2024-06-07T11:56:56</c:v>
                </c:pt>
                <c:pt idx="78">
                  <c:v>2024-06-07T12:44:24</c:v>
                </c:pt>
                <c:pt idx="79">
                  <c:v>2024-06-11T07:59:46</c:v>
                </c:pt>
                <c:pt idx="80">
                  <c:v>2024-06-11T08:50:14</c:v>
                </c:pt>
                <c:pt idx="81">
                  <c:v>2024-06-11T11:58:26</c:v>
                </c:pt>
                <c:pt idx="82">
                  <c:v>2024-06-11T12:08:56</c:v>
                </c:pt>
                <c:pt idx="83">
                  <c:v>2024-06-11T14:15:04</c:v>
                </c:pt>
                <c:pt idx="84">
                  <c:v>2024-06-11T14:27:02</c:v>
                </c:pt>
                <c:pt idx="85">
                  <c:v>2024-06-12T07:35:51</c:v>
                </c:pt>
                <c:pt idx="86">
                  <c:v>2024-06-13T08:01:04</c:v>
                </c:pt>
                <c:pt idx="87">
                  <c:v>2024-06-13T08:14:30</c:v>
                </c:pt>
                <c:pt idx="88">
                  <c:v>2024-06-13T08:31:06</c:v>
                </c:pt>
                <c:pt idx="89">
                  <c:v>2024-06-24T15:05:57</c:v>
                </c:pt>
                <c:pt idx="90">
                  <c:v>2024-06-28T11:20:57</c:v>
                </c:pt>
                <c:pt idx="91">
                  <c:v>2024-06-30T14:51:16</c:v>
                </c:pt>
                <c:pt idx="92">
                  <c:v>2024-07-02T17:05:04</c:v>
                </c:pt>
                <c:pt idx="93">
                  <c:v>2024-07-02T18:46:11</c:v>
                </c:pt>
                <c:pt idx="94">
                  <c:v>2024-07-03T06:55:45</c:v>
                </c:pt>
                <c:pt idx="95">
                  <c:v>2024-07-03T07:04:22</c:v>
                </c:pt>
                <c:pt idx="96">
                  <c:v>2024-07-03T10:06:37</c:v>
                </c:pt>
                <c:pt idx="97">
                  <c:v>2024-07-03T12:40:42</c:v>
                </c:pt>
                <c:pt idx="98">
                  <c:v>2024-07-03T13:13:10</c:v>
                </c:pt>
                <c:pt idx="99">
                  <c:v>2024-07-03T13:15:06</c:v>
                </c:pt>
                <c:pt idx="100">
                  <c:v>2024-07-03T16:40:11</c:v>
                </c:pt>
                <c:pt idx="101">
                  <c:v>2024-07-04T09:14:20</c:v>
                </c:pt>
                <c:pt idx="102">
                  <c:v>2024-07-10T11:22:19</c:v>
                </c:pt>
                <c:pt idx="103">
                  <c:v>2024-07-18T12:17:04</c:v>
                </c:pt>
                <c:pt idx="104">
                  <c:v>2024-07-24T09:15:05</c:v>
                </c:pt>
                <c:pt idx="105">
                  <c:v>2024-07-24T12:31:10</c:v>
                </c:pt>
                <c:pt idx="106">
                  <c:v>2024-07-24T12:32:39</c:v>
                </c:pt>
                <c:pt idx="107">
                  <c:v>2024-07-25T07:38:01</c:v>
                </c:pt>
                <c:pt idx="108">
                  <c:v>2024-07-25T13:31:46</c:v>
                </c:pt>
                <c:pt idx="109">
                  <c:v>2024-08-02T12:13:14</c:v>
                </c:pt>
                <c:pt idx="110">
                  <c:v>2024-08-27T12:07:42</c:v>
                </c:pt>
                <c:pt idx="111">
                  <c:v>2024-08-27T12:15:02</c:v>
                </c:pt>
                <c:pt idx="112">
                  <c:v>2024-08-30T12:15:00</c:v>
                </c:pt>
                <c:pt idx="113">
                  <c:v>2024-08-30T13:08:29</c:v>
                </c:pt>
                <c:pt idx="114">
                  <c:v>2024-09-02T15:27:52</c:v>
                </c:pt>
                <c:pt idx="115">
                  <c:v>2024-09-02T16:19:52</c:v>
                </c:pt>
                <c:pt idx="116">
                  <c:v>2024-09-03T08:44:40</c:v>
                </c:pt>
                <c:pt idx="117">
                  <c:v>2024-09-09T08:03:03</c:v>
                </c:pt>
                <c:pt idx="118">
                  <c:v>2024-09-09T09:58:35</c:v>
                </c:pt>
                <c:pt idx="119">
                  <c:v>2024-09-09T10:24:49</c:v>
                </c:pt>
                <c:pt idx="120">
                  <c:v>2024-09-10T09:15:42</c:v>
                </c:pt>
                <c:pt idx="121">
                  <c:v>2024-09-10T13:38:06</c:v>
                </c:pt>
                <c:pt idx="122">
                  <c:v>2024-09-12T13:23:16</c:v>
                </c:pt>
                <c:pt idx="123">
                  <c:v>2024-09-17T15:54:05</c:v>
                </c:pt>
                <c:pt idx="124">
                  <c:v>2024-09-19T12:18:57</c:v>
                </c:pt>
                <c:pt idx="125">
                  <c:v>2024-09-24T11:52:25</c:v>
                </c:pt>
                <c:pt idx="126">
                  <c:v>2024-10-15T14:06:54</c:v>
                </c:pt>
                <c:pt idx="127">
                  <c:v>2024-10-16T08:53:08</c:v>
                </c:pt>
                <c:pt idx="128">
                  <c:v>2024-10-16T09:56:34</c:v>
                </c:pt>
                <c:pt idx="129">
                  <c:v>2024-10-16T11:39:07</c:v>
                </c:pt>
                <c:pt idx="130">
                  <c:v>2024-10-16T17:13:30</c:v>
                </c:pt>
                <c:pt idx="131">
                  <c:v>2024-10-23T08:52:45</c:v>
                </c:pt>
                <c:pt idx="132">
                  <c:v>2024-10-23T22:30:01</c:v>
                </c:pt>
                <c:pt idx="133">
                  <c:v>2024-10-23T23:03:57</c:v>
                </c:pt>
                <c:pt idx="134">
                  <c:v>2024-11-07T16:10:41</c:v>
                </c:pt>
                <c:pt idx="135">
                  <c:v>2024-11-07T17:32:29</c:v>
                </c:pt>
                <c:pt idx="136">
                  <c:v>2024-11-25T16:50:13</c:v>
                </c:pt>
                <c:pt idx="137">
                  <c:v>2024-11-25T18:52:52</c:v>
                </c:pt>
                <c:pt idx="138">
                  <c:v>2024-11-28T16:57:48</c:v>
                </c:pt>
                <c:pt idx="139">
                  <c:v>2024-12-02T09:47:06</c:v>
                </c:pt>
                <c:pt idx="140">
                  <c:v>2024-12-03T17:20:30</c:v>
                </c:pt>
                <c:pt idx="141">
                  <c:v>2024-12-09T10:59:22</c:v>
                </c:pt>
                <c:pt idx="142">
                  <c:v>2024-12-10T15:52:15</c:v>
                </c:pt>
                <c:pt idx="143">
                  <c:v>2024-12-10T16:59:14</c:v>
                </c:pt>
                <c:pt idx="144">
                  <c:v>2024-12-12T11:30:05</c:v>
                </c:pt>
                <c:pt idx="145">
                  <c:v>2024-12-12T12:36:39</c:v>
                </c:pt>
                <c:pt idx="146">
                  <c:v>2024-12-12T15:41:37</c:v>
                </c:pt>
                <c:pt idx="147">
                  <c:v>2024-12-16T16:55:18</c:v>
                </c:pt>
                <c:pt idx="148">
                  <c:v>2025-01-09T16:18:16</c:v>
                </c:pt>
                <c:pt idx="149">
                  <c:v>2025-01-10T15:03:44</c:v>
                </c:pt>
                <c:pt idx="150">
                  <c:v>2025-01-10T16:20:27</c:v>
                </c:pt>
                <c:pt idx="151">
                  <c:v>2025-01-16T15:01:36</c:v>
                </c:pt>
                <c:pt idx="152">
                  <c:v>2025-01-18T05:34:24</c:v>
                </c:pt>
                <c:pt idx="153">
                  <c:v>2025-01-20T13:47:59</c:v>
                </c:pt>
                <c:pt idx="154">
                  <c:v>2025-01-20T14:52:31</c:v>
                </c:pt>
                <c:pt idx="155">
                  <c:v>2025-01-20T16:34:53</c:v>
                </c:pt>
                <c:pt idx="156">
                  <c:v>2025-01-21T15:46:09</c:v>
                </c:pt>
                <c:pt idx="157">
                  <c:v>2025-01-23T08:24:31</c:v>
                </c:pt>
                <c:pt idx="158">
                  <c:v>2025-01-23T12:14:04</c:v>
                </c:pt>
                <c:pt idx="159">
                  <c:v>2025-01-24T10:18:11</c:v>
                </c:pt>
                <c:pt idx="160">
                  <c:v>2025-01-24T11:18:04</c:v>
                </c:pt>
                <c:pt idx="161">
                  <c:v>2025-01-27T09:57:11</c:v>
                </c:pt>
                <c:pt idx="162">
                  <c:v>2025-01-27T11:06:30</c:v>
                </c:pt>
                <c:pt idx="163">
                  <c:v>2025-01-31T09:44:37</c:v>
                </c:pt>
                <c:pt idx="164">
                  <c:v>2025-02-04T17:49:26</c:v>
                </c:pt>
                <c:pt idx="165">
                  <c:v>2025-02-05T11:09:11</c:v>
                </c:pt>
                <c:pt idx="166">
                  <c:v>2025-02-05T18:01:43</c:v>
                </c:pt>
                <c:pt idx="167">
                  <c:v>2025-02-07T17:13:41</c:v>
                </c:pt>
                <c:pt idx="168">
                  <c:v>2025-02-11T15:00:11</c:v>
                </c:pt>
                <c:pt idx="169">
                  <c:v>2025-02-20T07:32:12</c:v>
                </c:pt>
                <c:pt idx="170">
                  <c:v>2025-03-03T19:31:40</c:v>
                </c:pt>
                <c:pt idx="171">
                  <c:v>2025-03-03T19:34:03</c:v>
                </c:pt>
                <c:pt idx="172">
                  <c:v>2025-03-07T10:11:48</c:v>
                </c:pt>
                <c:pt idx="173">
                  <c:v>2025-03-12T09:51:11</c:v>
                </c:pt>
                <c:pt idx="174">
                  <c:v>2025-03-25T10:53:48</c:v>
                </c:pt>
                <c:pt idx="175">
                  <c:v>2025-03-26T15:41:12</c:v>
                </c:pt>
                <c:pt idx="176">
                  <c:v>2025-03-26T15:47:23</c:v>
                </c:pt>
                <c:pt idx="177">
                  <c:v>2025-03-27T10:56:11</c:v>
                </c:pt>
                <c:pt idx="178">
                  <c:v>2025-03-27T12:17:47</c:v>
                </c:pt>
                <c:pt idx="179">
                  <c:v>2025-03-27T15:02:50</c:v>
                </c:pt>
                <c:pt idx="180">
                  <c:v>2025-04-01T10:22:26</c:v>
                </c:pt>
                <c:pt idx="181">
                  <c:v>2025-05-26T14:05:26</c:v>
                </c:pt>
                <c:pt idx="182">
                  <c:v>2025-06-13T16:53:32</c:v>
                </c:pt>
                <c:pt idx="183">
                  <c:v>2025-06-18T08:52:32</c:v>
                </c:pt>
                <c:pt idx="184">
                  <c:v>2025-06-18T13:40:03</c:v>
                </c:pt>
                <c:pt idx="185">
                  <c:v>2025-06-20T13:24:49</c:v>
                </c:pt>
                <c:pt idx="186">
                  <c:v>2025-06-23T16:31:43</c:v>
                </c:pt>
                <c:pt idx="187">
                  <c:v>2025-06-25T15:31:25</c:v>
                </c:pt>
                <c:pt idx="188">
                  <c:v>2025-06-27T17:50:19</c:v>
                </c:pt>
                <c:pt idx="189">
                  <c:v>2025-06-30T13:42:37</c:v>
                </c:pt>
                <c:pt idx="190">
                  <c:v>2025-07-02T18:29:54</c:v>
                </c:pt>
                <c:pt idx="191">
                  <c:v>2025-07-03T10:44:32</c:v>
                </c:pt>
                <c:pt idx="192">
                  <c:v>2025-07-03T14:11:22</c:v>
                </c:pt>
                <c:pt idx="193">
                  <c:v>2025-07-03T14:27:19</c:v>
                </c:pt>
                <c:pt idx="194">
                  <c:v>2025-07-07T13:49:59</c:v>
                </c:pt>
                <c:pt idx="195">
                  <c:v>2025-07-10T15:47:51</c:v>
                </c:pt>
                <c:pt idx="196">
                  <c:v>2025-07-10T15:53:30</c:v>
                </c:pt>
                <c:pt idx="197">
                  <c:v>2025-07-11T13:11:38</c:v>
                </c:pt>
                <c:pt idx="198">
                  <c:v>2025-07-15T14:02:57</c:v>
                </c:pt>
                <c:pt idx="199">
                  <c:v>2025-07-16T08:56:38</c:v>
                </c:pt>
                <c:pt idx="200">
                  <c:v>2025-07-16T10:07:44</c:v>
                </c:pt>
                <c:pt idx="201">
                  <c:v>2025-07-23T07:47:07</c:v>
                </c:pt>
                <c:pt idx="202">
                  <c:v>2025-07-24T07:31:20</c:v>
                </c:pt>
                <c:pt idx="203">
                  <c:v>2025-07-30T11:52:08</c:v>
                </c:pt>
              </c:strCache>
            </c:strRef>
          </c:cat>
          <c:val>
            <c:numRef>
              <c:f>Sheet1!$I$5:$I$209</c:f>
              <c:numCache>
                <c:formatCode>0%</c:formatCode>
                <c:ptCount val="204"/>
                <c:pt idx="0">
                  <c:v>0.33</c:v>
                </c:pt>
                <c:pt idx="1">
                  <c:v>0.33</c:v>
                </c:pt>
                <c:pt idx="2">
                  <c:v>0.33</c:v>
                </c:pt>
                <c:pt idx="3">
                  <c:v>0.33</c:v>
                </c:pt>
                <c:pt idx="4">
                  <c:v>0.33</c:v>
                </c:pt>
                <c:pt idx="5">
                  <c:v>0.33</c:v>
                </c:pt>
                <c:pt idx="6">
                  <c:v>0.33</c:v>
                </c:pt>
                <c:pt idx="7">
                  <c:v>0.33</c:v>
                </c:pt>
                <c:pt idx="8">
                  <c:v>0.33</c:v>
                </c:pt>
                <c:pt idx="9">
                  <c:v>0.33</c:v>
                </c:pt>
                <c:pt idx="10">
                  <c:v>0.33</c:v>
                </c:pt>
                <c:pt idx="11">
                  <c:v>0.33</c:v>
                </c:pt>
                <c:pt idx="12">
                  <c:v>0.33</c:v>
                </c:pt>
                <c:pt idx="13">
                  <c:v>0.33</c:v>
                </c:pt>
                <c:pt idx="14">
                  <c:v>0.33</c:v>
                </c:pt>
                <c:pt idx="15">
                  <c:v>0.33</c:v>
                </c:pt>
                <c:pt idx="16">
                  <c:v>0.33</c:v>
                </c:pt>
                <c:pt idx="17">
                  <c:v>0.33</c:v>
                </c:pt>
                <c:pt idx="18">
                  <c:v>0.33</c:v>
                </c:pt>
                <c:pt idx="19">
                  <c:v>0.33</c:v>
                </c:pt>
                <c:pt idx="20">
                  <c:v>0.33</c:v>
                </c:pt>
                <c:pt idx="21">
                  <c:v>0.33</c:v>
                </c:pt>
                <c:pt idx="22">
                  <c:v>0.33</c:v>
                </c:pt>
                <c:pt idx="23">
                  <c:v>0.33</c:v>
                </c:pt>
                <c:pt idx="24">
                  <c:v>0.33</c:v>
                </c:pt>
                <c:pt idx="25">
                  <c:v>0.33</c:v>
                </c:pt>
                <c:pt idx="26">
                  <c:v>0.33</c:v>
                </c:pt>
                <c:pt idx="27">
                  <c:v>0.33</c:v>
                </c:pt>
                <c:pt idx="28">
                  <c:v>0.33</c:v>
                </c:pt>
                <c:pt idx="29">
                  <c:v>0.33</c:v>
                </c:pt>
                <c:pt idx="30">
                  <c:v>0.33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0.33</c:v>
                </c:pt>
                <c:pt idx="35">
                  <c:v>0.33</c:v>
                </c:pt>
                <c:pt idx="36">
                  <c:v>0.33</c:v>
                </c:pt>
                <c:pt idx="37">
                  <c:v>0.33</c:v>
                </c:pt>
                <c:pt idx="38">
                  <c:v>0.33</c:v>
                </c:pt>
                <c:pt idx="39">
                  <c:v>0.33</c:v>
                </c:pt>
                <c:pt idx="40">
                  <c:v>0.33</c:v>
                </c:pt>
                <c:pt idx="41">
                  <c:v>0.33</c:v>
                </c:pt>
                <c:pt idx="42">
                  <c:v>0.33</c:v>
                </c:pt>
                <c:pt idx="43">
                  <c:v>0.33</c:v>
                </c:pt>
                <c:pt idx="44">
                  <c:v>0.33</c:v>
                </c:pt>
                <c:pt idx="45">
                  <c:v>0.33</c:v>
                </c:pt>
                <c:pt idx="46">
                  <c:v>0.33</c:v>
                </c:pt>
                <c:pt idx="47">
                  <c:v>0.33</c:v>
                </c:pt>
                <c:pt idx="48">
                  <c:v>0.33</c:v>
                </c:pt>
                <c:pt idx="49">
                  <c:v>0.33</c:v>
                </c:pt>
                <c:pt idx="50">
                  <c:v>0.33</c:v>
                </c:pt>
                <c:pt idx="51">
                  <c:v>0.33</c:v>
                </c:pt>
                <c:pt idx="52">
                  <c:v>0.33</c:v>
                </c:pt>
                <c:pt idx="53">
                  <c:v>0.33</c:v>
                </c:pt>
                <c:pt idx="54">
                  <c:v>0.33</c:v>
                </c:pt>
                <c:pt idx="55">
                  <c:v>0.33</c:v>
                </c:pt>
                <c:pt idx="56">
                  <c:v>0.33</c:v>
                </c:pt>
                <c:pt idx="57">
                  <c:v>0.33</c:v>
                </c:pt>
                <c:pt idx="58">
                  <c:v>0.33</c:v>
                </c:pt>
                <c:pt idx="59">
                  <c:v>0.33</c:v>
                </c:pt>
                <c:pt idx="60">
                  <c:v>0.33</c:v>
                </c:pt>
                <c:pt idx="61">
                  <c:v>0.33</c:v>
                </c:pt>
                <c:pt idx="62">
                  <c:v>0.33</c:v>
                </c:pt>
                <c:pt idx="63">
                  <c:v>0.33</c:v>
                </c:pt>
                <c:pt idx="64">
                  <c:v>0.33</c:v>
                </c:pt>
                <c:pt idx="65">
                  <c:v>0.33</c:v>
                </c:pt>
                <c:pt idx="66">
                  <c:v>0.33</c:v>
                </c:pt>
                <c:pt idx="67">
                  <c:v>0.33</c:v>
                </c:pt>
                <c:pt idx="68">
                  <c:v>0.33</c:v>
                </c:pt>
                <c:pt idx="69">
                  <c:v>0.33</c:v>
                </c:pt>
                <c:pt idx="70">
                  <c:v>0.33</c:v>
                </c:pt>
                <c:pt idx="71">
                  <c:v>0.33</c:v>
                </c:pt>
                <c:pt idx="72">
                  <c:v>0.33</c:v>
                </c:pt>
                <c:pt idx="73">
                  <c:v>0.33</c:v>
                </c:pt>
                <c:pt idx="74">
                  <c:v>0.33</c:v>
                </c:pt>
                <c:pt idx="75">
                  <c:v>0.33</c:v>
                </c:pt>
                <c:pt idx="76">
                  <c:v>0.33</c:v>
                </c:pt>
                <c:pt idx="77">
                  <c:v>0.33</c:v>
                </c:pt>
                <c:pt idx="78">
                  <c:v>0.33</c:v>
                </c:pt>
                <c:pt idx="79">
                  <c:v>0.33</c:v>
                </c:pt>
                <c:pt idx="80">
                  <c:v>0.33</c:v>
                </c:pt>
                <c:pt idx="81">
                  <c:v>0.33</c:v>
                </c:pt>
                <c:pt idx="82">
                  <c:v>0.33</c:v>
                </c:pt>
                <c:pt idx="83">
                  <c:v>0.33</c:v>
                </c:pt>
                <c:pt idx="84">
                  <c:v>0.33</c:v>
                </c:pt>
                <c:pt idx="85">
                  <c:v>0.33</c:v>
                </c:pt>
                <c:pt idx="86">
                  <c:v>0.33</c:v>
                </c:pt>
                <c:pt idx="87">
                  <c:v>0.33</c:v>
                </c:pt>
                <c:pt idx="88">
                  <c:v>0.33</c:v>
                </c:pt>
                <c:pt idx="89">
                  <c:v>0.33</c:v>
                </c:pt>
                <c:pt idx="90">
                  <c:v>0.33</c:v>
                </c:pt>
                <c:pt idx="91">
                  <c:v>0.33</c:v>
                </c:pt>
                <c:pt idx="92">
                  <c:v>0.33</c:v>
                </c:pt>
                <c:pt idx="93">
                  <c:v>0.33</c:v>
                </c:pt>
                <c:pt idx="94">
                  <c:v>0.33</c:v>
                </c:pt>
                <c:pt idx="95">
                  <c:v>0.33</c:v>
                </c:pt>
                <c:pt idx="96">
                  <c:v>0.33</c:v>
                </c:pt>
                <c:pt idx="97">
                  <c:v>0.33</c:v>
                </c:pt>
                <c:pt idx="98">
                  <c:v>0.33</c:v>
                </c:pt>
                <c:pt idx="99">
                  <c:v>0.33</c:v>
                </c:pt>
                <c:pt idx="100">
                  <c:v>0.33</c:v>
                </c:pt>
                <c:pt idx="101">
                  <c:v>0.33</c:v>
                </c:pt>
                <c:pt idx="102">
                  <c:v>0.33</c:v>
                </c:pt>
                <c:pt idx="103">
                  <c:v>0.33</c:v>
                </c:pt>
                <c:pt idx="104">
                  <c:v>0.33</c:v>
                </c:pt>
                <c:pt idx="105">
                  <c:v>0.33</c:v>
                </c:pt>
                <c:pt idx="106">
                  <c:v>0.33</c:v>
                </c:pt>
                <c:pt idx="107">
                  <c:v>0.33</c:v>
                </c:pt>
                <c:pt idx="108">
                  <c:v>0.33</c:v>
                </c:pt>
                <c:pt idx="109">
                  <c:v>0.33</c:v>
                </c:pt>
                <c:pt idx="110">
                  <c:v>0.33</c:v>
                </c:pt>
                <c:pt idx="111">
                  <c:v>0.33</c:v>
                </c:pt>
                <c:pt idx="112">
                  <c:v>0.33</c:v>
                </c:pt>
                <c:pt idx="113">
                  <c:v>0.33</c:v>
                </c:pt>
                <c:pt idx="114">
                  <c:v>0.33</c:v>
                </c:pt>
                <c:pt idx="115">
                  <c:v>0.33</c:v>
                </c:pt>
                <c:pt idx="116">
                  <c:v>0.33</c:v>
                </c:pt>
                <c:pt idx="117">
                  <c:v>0.33</c:v>
                </c:pt>
                <c:pt idx="118">
                  <c:v>0.33</c:v>
                </c:pt>
                <c:pt idx="119">
                  <c:v>0.33</c:v>
                </c:pt>
                <c:pt idx="120">
                  <c:v>0.33</c:v>
                </c:pt>
                <c:pt idx="121">
                  <c:v>0.33</c:v>
                </c:pt>
                <c:pt idx="122">
                  <c:v>0.33</c:v>
                </c:pt>
                <c:pt idx="123">
                  <c:v>0.33</c:v>
                </c:pt>
                <c:pt idx="124">
                  <c:v>0.33</c:v>
                </c:pt>
                <c:pt idx="125">
                  <c:v>0.33</c:v>
                </c:pt>
                <c:pt idx="126">
                  <c:v>0.33</c:v>
                </c:pt>
                <c:pt idx="127">
                  <c:v>0.33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</c:v>
                </c:pt>
                <c:pt idx="132">
                  <c:v>0.33</c:v>
                </c:pt>
                <c:pt idx="133">
                  <c:v>0.33</c:v>
                </c:pt>
                <c:pt idx="134">
                  <c:v>0.33</c:v>
                </c:pt>
                <c:pt idx="135">
                  <c:v>0.33</c:v>
                </c:pt>
                <c:pt idx="136">
                  <c:v>0.33</c:v>
                </c:pt>
                <c:pt idx="137">
                  <c:v>0.33</c:v>
                </c:pt>
                <c:pt idx="138">
                  <c:v>0.33</c:v>
                </c:pt>
                <c:pt idx="139">
                  <c:v>0.33</c:v>
                </c:pt>
                <c:pt idx="140">
                  <c:v>0.33</c:v>
                </c:pt>
                <c:pt idx="141">
                  <c:v>0.33</c:v>
                </c:pt>
                <c:pt idx="142">
                  <c:v>0.33</c:v>
                </c:pt>
                <c:pt idx="143">
                  <c:v>0.33</c:v>
                </c:pt>
                <c:pt idx="144">
                  <c:v>0.33</c:v>
                </c:pt>
                <c:pt idx="145">
                  <c:v>0.33</c:v>
                </c:pt>
                <c:pt idx="146">
                  <c:v>0.33</c:v>
                </c:pt>
                <c:pt idx="147">
                  <c:v>0.33</c:v>
                </c:pt>
                <c:pt idx="148">
                  <c:v>0.33</c:v>
                </c:pt>
                <c:pt idx="149">
                  <c:v>0.33</c:v>
                </c:pt>
                <c:pt idx="150">
                  <c:v>0.33</c:v>
                </c:pt>
                <c:pt idx="151">
                  <c:v>0.33</c:v>
                </c:pt>
                <c:pt idx="152">
                  <c:v>0.33</c:v>
                </c:pt>
                <c:pt idx="153">
                  <c:v>0.33</c:v>
                </c:pt>
                <c:pt idx="154">
                  <c:v>0.33</c:v>
                </c:pt>
                <c:pt idx="155">
                  <c:v>0.33</c:v>
                </c:pt>
                <c:pt idx="156">
                  <c:v>0.33</c:v>
                </c:pt>
                <c:pt idx="157">
                  <c:v>0.33</c:v>
                </c:pt>
                <c:pt idx="158">
                  <c:v>0.33</c:v>
                </c:pt>
                <c:pt idx="159">
                  <c:v>0.33</c:v>
                </c:pt>
                <c:pt idx="160">
                  <c:v>0.33</c:v>
                </c:pt>
                <c:pt idx="161">
                  <c:v>0.33</c:v>
                </c:pt>
                <c:pt idx="162">
                  <c:v>0.33</c:v>
                </c:pt>
                <c:pt idx="163">
                  <c:v>0.33</c:v>
                </c:pt>
                <c:pt idx="164">
                  <c:v>0.33</c:v>
                </c:pt>
                <c:pt idx="165">
                  <c:v>0.33</c:v>
                </c:pt>
                <c:pt idx="166">
                  <c:v>0.33</c:v>
                </c:pt>
                <c:pt idx="167">
                  <c:v>0.33</c:v>
                </c:pt>
                <c:pt idx="168">
                  <c:v>0.33</c:v>
                </c:pt>
                <c:pt idx="169">
                  <c:v>0.33</c:v>
                </c:pt>
                <c:pt idx="170">
                  <c:v>0.33</c:v>
                </c:pt>
                <c:pt idx="171">
                  <c:v>0.33</c:v>
                </c:pt>
                <c:pt idx="172">
                  <c:v>0.33</c:v>
                </c:pt>
                <c:pt idx="173">
                  <c:v>0.33</c:v>
                </c:pt>
                <c:pt idx="174">
                  <c:v>0.33</c:v>
                </c:pt>
                <c:pt idx="175">
                  <c:v>0.33</c:v>
                </c:pt>
                <c:pt idx="176">
                  <c:v>0.33</c:v>
                </c:pt>
                <c:pt idx="177">
                  <c:v>0.33</c:v>
                </c:pt>
                <c:pt idx="178">
                  <c:v>0.33</c:v>
                </c:pt>
                <c:pt idx="179">
                  <c:v>0.33</c:v>
                </c:pt>
                <c:pt idx="180">
                  <c:v>0.33</c:v>
                </c:pt>
                <c:pt idx="181">
                  <c:v>0.33</c:v>
                </c:pt>
                <c:pt idx="182">
                  <c:v>0.33</c:v>
                </c:pt>
                <c:pt idx="183">
                  <c:v>0.33</c:v>
                </c:pt>
                <c:pt idx="184">
                  <c:v>0.33</c:v>
                </c:pt>
                <c:pt idx="185">
                  <c:v>0.33</c:v>
                </c:pt>
                <c:pt idx="186">
                  <c:v>0.33</c:v>
                </c:pt>
                <c:pt idx="187">
                  <c:v>0.33</c:v>
                </c:pt>
                <c:pt idx="188">
                  <c:v>0.33</c:v>
                </c:pt>
                <c:pt idx="189">
                  <c:v>0.33</c:v>
                </c:pt>
                <c:pt idx="190">
                  <c:v>0.33</c:v>
                </c:pt>
                <c:pt idx="191">
                  <c:v>0.33</c:v>
                </c:pt>
                <c:pt idx="192">
                  <c:v>0.33</c:v>
                </c:pt>
                <c:pt idx="193">
                  <c:v>0.33</c:v>
                </c:pt>
                <c:pt idx="194">
                  <c:v>0.33</c:v>
                </c:pt>
                <c:pt idx="195">
                  <c:v>0.33</c:v>
                </c:pt>
                <c:pt idx="196">
                  <c:v>0.33</c:v>
                </c:pt>
                <c:pt idx="197">
                  <c:v>0.33</c:v>
                </c:pt>
                <c:pt idx="198">
                  <c:v>0.33</c:v>
                </c:pt>
                <c:pt idx="199">
                  <c:v>0.33</c:v>
                </c:pt>
                <c:pt idx="200">
                  <c:v>0.33</c:v>
                </c:pt>
                <c:pt idx="201">
                  <c:v>0.33</c:v>
                </c:pt>
                <c:pt idx="202">
                  <c:v>0.33</c:v>
                </c:pt>
                <c:pt idx="20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1D-4026-9792-DB8342F13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773488"/>
        <c:axId val="1428774448"/>
      </c:lineChart>
      <c:catAx>
        <c:axId val="142877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Commit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74448"/>
        <c:crosses val="autoZero"/>
        <c:auto val="1"/>
        <c:lblAlgn val="ctr"/>
        <c:lblOffset val="100"/>
        <c:noMultiLvlLbl val="0"/>
      </c:catAx>
      <c:valAx>
        <c:axId val="14287744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Percentage passed</a:t>
                </a:r>
              </a:p>
            </c:rich>
          </c:tx>
          <c:layout>
            <c:manualLayout>
              <c:xMode val="edge"/>
              <c:yMode val="edge"/>
              <c:x val="1.0821689935155289E-2"/>
              <c:y val="0.291650182869230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7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851821483384844"/>
          <c:y val="6.1880726952456763E-2"/>
          <c:w val="6.7845404276625942E-2"/>
          <c:h val="0.667460398905247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 Visualization of Query1 Result (Fig.6).xlsx]Sheet3!PivotTable3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tar"/>
          <c:size val="5"/>
          <c:spPr>
            <a:noFill/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plus"/>
          <c:size val="5"/>
          <c:spPr>
            <a:noFill/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ot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triang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428341485944498E-2"/>
          <c:y val="3.4872456418085639E-2"/>
          <c:w val="0.81187172066388613"/>
          <c:h val="0.60443645549509162"/>
        </c:manualLayout>
      </c:layout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QC.Acc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Sheet3!$A$5:$A$209</c:f>
              <c:strCache>
                <c:ptCount val="204"/>
                <c:pt idx="0">
                  <c:v>2023-10-24T13:10:37.598976581Z</c:v>
                </c:pt>
                <c:pt idx="1">
                  <c:v>2023-10-25T06:51:33.921240794Z</c:v>
                </c:pt>
                <c:pt idx="2">
                  <c:v>2023-10-26T12:44:30.590208221Z</c:v>
                </c:pt>
                <c:pt idx="3">
                  <c:v>2023-10-27T14:50:08.397530015Z</c:v>
                </c:pt>
                <c:pt idx="4">
                  <c:v>2023-10-27T14:56:21.300649242Z</c:v>
                </c:pt>
                <c:pt idx="5">
                  <c:v>2023-10-27T14:58:55.998371689Z</c:v>
                </c:pt>
                <c:pt idx="6">
                  <c:v>2023-11-01T10:06:16.477627624Z</c:v>
                </c:pt>
                <c:pt idx="7">
                  <c:v>2023-11-01T10:19:44.019596781Z</c:v>
                </c:pt>
                <c:pt idx="8">
                  <c:v>2023-11-01T10:39:18.174163247Z</c:v>
                </c:pt>
                <c:pt idx="9">
                  <c:v>2023-11-01T11:05:44.452268346Z</c:v>
                </c:pt>
                <c:pt idx="10">
                  <c:v>2023-11-01T11:11:33.668286243Z</c:v>
                </c:pt>
                <c:pt idx="11">
                  <c:v>2023-11-01T12:19:23.515406094Z</c:v>
                </c:pt>
                <c:pt idx="12">
                  <c:v>2023-11-01T12:25:37.597190567Z</c:v>
                </c:pt>
                <c:pt idx="13">
                  <c:v>2023-11-01T12:34:15.496106248Z</c:v>
                </c:pt>
                <c:pt idx="14">
                  <c:v>2023-11-01T12:45:35.784656791Z</c:v>
                </c:pt>
                <c:pt idx="15">
                  <c:v>2023-11-01T12:49:00.317658970Z</c:v>
                </c:pt>
                <c:pt idx="16">
                  <c:v>2023-11-08T13:25:04.697882101Z</c:v>
                </c:pt>
                <c:pt idx="17">
                  <c:v>2023-11-08T14:11:49.577325886Z</c:v>
                </c:pt>
                <c:pt idx="18">
                  <c:v>2023-11-08T15:22:57.597310021Z</c:v>
                </c:pt>
                <c:pt idx="19">
                  <c:v>2023-11-08T16:36:56.383870791Z</c:v>
                </c:pt>
                <c:pt idx="20">
                  <c:v>2023-11-08T16:53:36.115788812Z</c:v>
                </c:pt>
                <c:pt idx="21">
                  <c:v>2023-11-09T08:53:17.141494794Z</c:v>
                </c:pt>
                <c:pt idx="22">
                  <c:v>2023-11-09T09:18:11.718384921Z</c:v>
                </c:pt>
                <c:pt idx="23">
                  <c:v>2023-11-09T09:19:56.521038913Z</c:v>
                </c:pt>
                <c:pt idx="24">
                  <c:v>2023-11-09T09:35:22.293780345Z</c:v>
                </c:pt>
                <c:pt idx="25">
                  <c:v>2023-11-09T09:47:33.896360192Z</c:v>
                </c:pt>
                <c:pt idx="26">
                  <c:v>2023-11-09T09:53:39.118416569Z</c:v>
                </c:pt>
                <c:pt idx="27">
                  <c:v>2023-11-09T09:56:12.184664457Z</c:v>
                </c:pt>
                <c:pt idx="28">
                  <c:v>2023-11-09T10:02:43.199715505Z</c:v>
                </c:pt>
                <c:pt idx="29">
                  <c:v>2023-11-09T11:34:46.035321910Z</c:v>
                </c:pt>
                <c:pt idx="30">
                  <c:v>2023-11-09T12:11:46.334775165Z</c:v>
                </c:pt>
                <c:pt idx="31">
                  <c:v>2023-11-09T12:23:25.448399202Z</c:v>
                </c:pt>
                <c:pt idx="32">
                  <c:v>2023-11-09T12:27:42.000914539Z</c:v>
                </c:pt>
                <c:pt idx="33">
                  <c:v>2023-11-09T12:35:46.640819011Z</c:v>
                </c:pt>
                <c:pt idx="34">
                  <c:v>2023-11-09T12:46:18.612662937Z</c:v>
                </c:pt>
                <c:pt idx="35">
                  <c:v>2023-11-09T13:10:55.895979525Z</c:v>
                </c:pt>
                <c:pt idx="36">
                  <c:v>2023-11-09T13:18:18.955835271Z</c:v>
                </c:pt>
                <c:pt idx="37">
                  <c:v>2023-11-10T07:33:16.327772769Z</c:v>
                </c:pt>
                <c:pt idx="38">
                  <c:v>2023-11-14T09:37:47.061766567Z</c:v>
                </c:pt>
                <c:pt idx="39">
                  <c:v>2023-11-15T13:06:42.219166183Z</c:v>
                </c:pt>
                <c:pt idx="40">
                  <c:v>2024-03-20T20:46:37.441505042Z</c:v>
                </c:pt>
                <c:pt idx="41">
                  <c:v>2024-03-21T11:35:24.210887255Z</c:v>
                </c:pt>
                <c:pt idx="42">
                  <c:v>2024-03-21T12:43:26.196651636Z</c:v>
                </c:pt>
                <c:pt idx="43">
                  <c:v>2024-03-21T12:46:19.433409538Z</c:v>
                </c:pt>
                <c:pt idx="44">
                  <c:v>2024-03-22T09:36:58.556517193Z</c:v>
                </c:pt>
                <c:pt idx="45">
                  <c:v>2024-03-22T11:57:22.408897423Z</c:v>
                </c:pt>
                <c:pt idx="46">
                  <c:v>2024-03-22T13:29:53.535528355Z</c:v>
                </c:pt>
                <c:pt idx="47">
                  <c:v>2024-04-29T20:28:57.147805927Z</c:v>
                </c:pt>
                <c:pt idx="48">
                  <c:v>2024-04-30T13:34:46.574111463Z</c:v>
                </c:pt>
                <c:pt idx="49">
                  <c:v>2024-04-30T14:23:00.153686594Z</c:v>
                </c:pt>
                <c:pt idx="50">
                  <c:v>2024-05-02T15:45:23.052264259Z</c:v>
                </c:pt>
                <c:pt idx="51">
                  <c:v>2024-05-07T15:56:31.405237260Z</c:v>
                </c:pt>
                <c:pt idx="52">
                  <c:v>2024-05-08T09:08:27.604282055Z</c:v>
                </c:pt>
                <c:pt idx="53">
                  <c:v>2024-05-28T11:57:40.272564785Z</c:v>
                </c:pt>
                <c:pt idx="54">
                  <c:v>2024-05-29T17:42:28.293126868Z</c:v>
                </c:pt>
                <c:pt idx="55">
                  <c:v>2024-05-29T17:44:59.599716842Z</c:v>
                </c:pt>
                <c:pt idx="56">
                  <c:v>2024-05-30T14:44:18.145780499Z</c:v>
                </c:pt>
                <c:pt idx="57">
                  <c:v>2024-05-30T16:19:00.204479805Z</c:v>
                </c:pt>
                <c:pt idx="58">
                  <c:v>2024-05-31T09:38:53.705117867Z</c:v>
                </c:pt>
                <c:pt idx="59">
                  <c:v>2024-05-31T14:06:56.818591743Z</c:v>
                </c:pt>
                <c:pt idx="60">
                  <c:v>2024-05-31T14:58:48.826063398Z</c:v>
                </c:pt>
                <c:pt idx="61">
                  <c:v>2024-05-31T18:56:07.058235228Z</c:v>
                </c:pt>
                <c:pt idx="62">
                  <c:v>2024-05-31T19:15:12.660101856Z</c:v>
                </c:pt>
                <c:pt idx="63">
                  <c:v>2024-05-31T19:19:53.242912126Z</c:v>
                </c:pt>
                <c:pt idx="64">
                  <c:v>2024-05-31T19:22:07.262051431Z</c:v>
                </c:pt>
                <c:pt idx="65">
                  <c:v>2024-06-01T10:28:06.158348660Z</c:v>
                </c:pt>
                <c:pt idx="66">
                  <c:v>2024-06-02T09:53:01.647931014Z</c:v>
                </c:pt>
                <c:pt idx="67">
                  <c:v>2024-06-06T11:54:07.519890130Z</c:v>
                </c:pt>
                <c:pt idx="68">
                  <c:v>2024-06-06T12:09:01.460704360Z</c:v>
                </c:pt>
                <c:pt idx="69">
                  <c:v>2024-06-06T12:18:15.704084265Z</c:v>
                </c:pt>
                <c:pt idx="70">
                  <c:v>2024-06-06T13:47:17.301301992Z</c:v>
                </c:pt>
                <c:pt idx="71">
                  <c:v>2024-06-06T15:42:58.856357066Z</c:v>
                </c:pt>
                <c:pt idx="72">
                  <c:v>2024-06-06T15:45:59.880799436Z</c:v>
                </c:pt>
                <c:pt idx="73">
                  <c:v>2024-06-06T16:21:47.762846484Z</c:v>
                </c:pt>
                <c:pt idx="74">
                  <c:v>2024-06-06T16:30:04.225154251Z</c:v>
                </c:pt>
                <c:pt idx="75">
                  <c:v>2024-06-07T09:42:38.660653531Z</c:v>
                </c:pt>
                <c:pt idx="76">
                  <c:v>2024-06-07T11:07:41.613995664Z</c:v>
                </c:pt>
                <c:pt idx="77">
                  <c:v>2024-06-07T11:56:56.529149599Z</c:v>
                </c:pt>
                <c:pt idx="78">
                  <c:v>2024-06-07T12:44:24.532808921Z</c:v>
                </c:pt>
                <c:pt idx="79">
                  <c:v>2024-06-11T07:59:46.102250612Z</c:v>
                </c:pt>
                <c:pt idx="80">
                  <c:v>2024-06-11T08:50:14.335908039Z</c:v>
                </c:pt>
                <c:pt idx="81">
                  <c:v>2024-06-11T11:58:26.944817006Z</c:v>
                </c:pt>
                <c:pt idx="82">
                  <c:v>2024-06-11T12:08:56.573250440Z</c:v>
                </c:pt>
                <c:pt idx="83">
                  <c:v>2024-06-11T14:15:04.398122699Z</c:v>
                </c:pt>
                <c:pt idx="84">
                  <c:v>2024-06-11T14:27:02.592461242Z</c:v>
                </c:pt>
                <c:pt idx="85">
                  <c:v>2024-06-12T07:35:51.947842408Z</c:v>
                </c:pt>
                <c:pt idx="86">
                  <c:v>2024-06-13T08:01:04.539796980Z</c:v>
                </c:pt>
                <c:pt idx="87">
                  <c:v>2024-06-13T08:14:30.911664028Z</c:v>
                </c:pt>
                <c:pt idx="88">
                  <c:v>2024-06-13T08:31:06.419808580Z</c:v>
                </c:pt>
                <c:pt idx="89">
                  <c:v>2024-06-24T15:05:57.396745638Z</c:v>
                </c:pt>
                <c:pt idx="90">
                  <c:v>2024-06-28T11:20:57.490326421Z</c:v>
                </c:pt>
                <c:pt idx="91">
                  <c:v>2024-06-30T14:51:16.907601508Z</c:v>
                </c:pt>
                <c:pt idx="92">
                  <c:v>2024-07-02T17:05:04.617070610Z</c:v>
                </c:pt>
                <c:pt idx="93">
                  <c:v>2024-07-02T18:46:11.638932844Z</c:v>
                </c:pt>
                <c:pt idx="94">
                  <c:v>2024-07-03T06:55:45.350207247Z</c:v>
                </c:pt>
                <c:pt idx="95">
                  <c:v>2024-07-03T07:04:22.513202392Z</c:v>
                </c:pt>
                <c:pt idx="96">
                  <c:v>2024-07-03T10:06:37.547943622Z</c:v>
                </c:pt>
                <c:pt idx="97">
                  <c:v>2024-07-03T12:40:42.295660328Z</c:v>
                </c:pt>
                <c:pt idx="98">
                  <c:v>2024-07-03T13:13:10.472255628Z</c:v>
                </c:pt>
                <c:pt idx="99">
                  <c:v>2024-07-03T13:15:06.994567035Z</c:v>
                </c:pt>
                <c:pt idx="100">
                  <c:v>2024-07-03T16:40:11.254208235Z</c:v>
                </c:pt>
                <c:pt idx="101">
                  <c:v>2024-07-04T09:14:20.274934189Z</c:v>
                </c:pt>
                <c:pt idx="102">
                  <c:v>2024-07-10T11:22:19.581430252Z</c:v>
                </c:pt>
                <c:pt idx="103">
                  <c:v>2024-07-18T12:17:04.974309684Z</c:v>
                </c:pt>
                <c:pt idx="104">
                  <c:v>2024-07-24T09:15:05.026901050Z</c:v>
                </c:pt>
                <c:pt idx="105">
                  <c:v>2024-07-24T12:31:10.236654293Z</c:v>
                </c:pt>
                <c:pt idx="106">
                  <c:v>2024-07-24T12:32:39.882451304Z</c:v>
                </c:pt>
                <c:pt idx="107">
                  <c:v>2024-07-25T07:38:01.612781026Z</c:v>
                </c:pt>
                <c:pt idx="108">
                  <c:v>2024-07-25T13:31:46.556150672Z</c:v>
                </c:pt>
                <c:pt idx="109">
                  <c:v>2024-08-02T12:13:14.473734973Z</c:v>
                </c:pt>
                <c:pt idx="110">
                  <c:v>2024-08-27T12:07:42.038391957Z</c:v>
                </c:pt>
                <c:pt idx="111">
                  <c:v>2024-08-27T12:15:02.566450529Z</c:v>
                </c:pt>
                <c:pt idx="112">
                  <c:v>2024-08-30T12:15:00.538170109Z</c:v>
                </c:pt>
                <c:pt idx="113">
                  <c:v>2024-08-30T13:08:29.936979965Z</c:v>
                </c:pt>
                <c:pt idx="114">
                  <c:v>2024-09-02T15:27:52.843598369Z</c:v>
                </c:pt>
                <c:pt idx="115">
                  <c:v>2024-09-02T16:19:52.920904775Z</c:v>
                </c:pt>
                <c:pt idx="116">
                  <c:v>2024-09-03T08:44:40.631833165Z</c:v>
                </c:pt>
                <c:pt idx="117">
                  <c:v>2024-09-09T08:03:03.370341017Z</c:v>
                </c:pt>
                <c:pt idx="118">
                  <c:v>2024-09-09T09:58:35.085331323Z</c:v>
                </c:pt>
                <c:pt idx="119">
                  <c:v>2024-09-09T10:24:49.478104935Z</c:v>
                </c:pt>
                <c:pt idx="120">
                  <c:v>2024-09-10T09:15:42.689933319Z</c:v>
                </c:pt>
                <c:pt idx="121">
                  <c:v>2024-09-10T13:38:06.280058290Z</c:v>
                </c:pt>
                <c:pt idx="122">
                  <c:v>2024-09-12T13:23:16.729706455Z</c:v>
                </c:pt>
                <c:pt idx="123">
                  <c:v>2024-09-17T15:54:05.270664748Z</c:v>
                </c:pt>
                <c:pt idx="124">
                  <c:v>2024-09-19T12:18:57.510025033Z</c:v>
                </c:pt>
                <c:pt idx="125">
                  <c:v>2024-09-24T11:52:25.964864689Z</c:v>
                </c:pt>
                <c:pt idx="126">
                  <c:v>2024-10-15T14:06:54.947519297Z</c:v>
                </c:pt>
                <c:pt idx="127">
                  <c:v>2024-10-16T08:53:08.518494148Z</c:v>
                </c:pt>
                <c:pt idx="128">
                  <c:v>2024-10-16T09:56:34.295974650Z</c:v>
                </c:pt>
                <c:pt idx="129">
                  <c:v>2024-10-16T11:39:07.476687831Z</c:v>
                </c:pt>
                <c:pt idx="130">
                  <c:v>2024-10-16T17:13:30.361061825Z</c:v>
                </c:pt>
                <c:pt idx="131">
                  <c:v>2024-10-23T08:52:45.354775900Z</c:v>
                </c:pt>
                <c:pt idx="132">
                  <c:v>2024-10-23T22:30:01.623229365Z</c:v>
                </c:pt>
                <c:pt idx="133">
                  <c:v>2024-10-23T23:03:57.153006184Z</c:v>
                </c:pt>
                <c:pt idx="134">
                  <c:v>2024-11-07T16:10:41.860431136Z</c:v>
                </c:pt>
                <c:pt idx="135">
                  <c:v>2024-11-07T17:32:29.396876324Z</c:v>
                </c:pt>
                <c:pt idx="136">
                  <c:v>2024-11-25T16:50:13.714632665Z</c:v>
                </c:pt>
                <c:pt idx="137">
                  <c:v>2024-11-25T18:52:52.812557738Z</c:v>
                </c:pt>
                <c:pt idx="138">
                  <c:v>2024-11-28T16:57:48.709713822Z</c:v>
                </c:pt>
                <c:pt idx="139">
                  <c:v>2024-12-02T09:47:06.272221419Z</c:v>
                </c:pt>
                <c:pt idx="140">
                  <c:v>2024-12-03T17:20:30.614346172Z</c:v>
                </c:pt>
                <c:pt idx="141">
                  <c:v>2024-12-09T10:59:22.629671605Z</c:v>
                </c:pt>
                <c:pt idx="142">
                  <c:v>2024-12-10T15:52:15.032962585Z</c:v>
                </c:pt>
                <c:pt idx="143">
                  <c:v>2024-12-10T16:59:14.817264291Z</c:v>
                </c:pt>
                <c:pt idx="144">
                  <c:v>2024-12-12T11:30:05.926507366Z</c:v>
                </c:pt>
                <c:pt idx="145">
                  <c:v>2024-12-12T12:36:39.931631644Z</c:v>
                </c:pt>
                <c:pt idx="146">
                  <c:v>2024-12-12T15:41:37.041237470Z</c:v>
                </c:pt>
                <c:pt idx="147">
                  <c:v>2024-12-16T16:55:18.843615280Z</c:v>
                </c:pt>
                <c:pt idx="148">
                  <c:v>2025-01-09T16:18:16.713959283Z</c:v>
                </c:pt>
                <c:pt idx="149">
                  <c:v>2025-01-10T15:03:44.461471891Z</c:v>
                </c:pt>
                <c:pt idx="150">
                  <c:v>2025-01-10T16:20:27.984167225Z</c:v>
                </c:pt>
                <c:pt idx="151">
                  <c:v>2025-01-16T15:01:36.749815222Z</c:v>
                </c:pt>
                <c:pt idx="152">
                  <c:v>2025-01-18T05:34:24.522536363Z</c:v>
                </c:pt>
                <c:pt idx="153">
                  <c:v>2025-01-20T13:47:59.152752915Z</c:v>
                </c:pt>
                <c:pt idx="154">
                  <c:v>2025-01-20T14:52:31.754989159Z</c:v>
                </c:pt>
                <c:pt idx="155">
                  <c:v>2025-01-20T16:34:53.539445993Z</c:v>
                </c:pt>
                <c:pt idx="156">
                  <c:v>2025-01-21T15:46:09.390644261Z</c:v>
                </c:pt>
                <c:pt idx="157">
                  <c:v>2025-01-23T08:24:31.716864125Z</c:v>
                </c:pt>
                <c:pt idx="158">
                  <c:v>2025-01-23T12:14:04.618073499Z</c:v>
                </c:pt>
                <c:pt idx="159">
                  <c:v>2025-01-24T10:18:11.961818120Z</c:v>
                </c:pt>
                <c:pt idx="160">
                  <c:v>2025-01-24T11:18:04.477175008Z</c:v>
                </c:pt>
                <c:pt idx="161">
                  <c:v>2025-01-27T09:57:11.241255002Z</c:v>
                </c:pt>
                <c:pt idx="162">
                  <c:v>2025-01-27T11:06:30.987325120Z</c:v>
                </c:pt>
                <c:pt idx="163">
                  <c:v>2025-01-31T09:44:37.482159801Z</c:v>
                </c:pt>
                <c:pt idx="164">
                  <c:v>2025-02-04T17:49:26.047837012Z</c:v>
                </c:pt>
                <c:pt idx="165">
                  <c:v>2025-02-05T11:09:11.818790824Z</c:v>
                </c:pt>
                <c:pt idx="166">
                  <c:v>2025-02-05T18:01:43.268541403Z</c:v>
                </c:pt>
                <c:pt idx="167">
                  <c:v>2025-02-07T17:13:41.203375795Z</c:v>
                </c:pt>
                <c:pt idx="168">
                  <c:v>2025-02-11T15:00:11.027376948Z</c:v>
                </c:pt>
                <c:pt idx="169">
                  <c:v>2025-02-20T07:32:12.156674204Z</c:v>
                </c:pt>
                <c:pt idx="170">
                  <c:v>2025-03-03T19:31:40.745788153Z</c:v>
                </c:pt>
                <c:pt idx="171">
                  <c:v>2025-03-03T19:34:03.552461726Z</c:v>
                </c:pt>
                <c:pt idx="172">
                  <c:v>2025-03-07T10:11:48.348511801Z</c:v>
                </c:pt>
                <c:pt idx="173">
                  <c:v>2025-03-12T09:51:11.420687251Z</c:v>
                </c:pt>
                <c:pt idx="174">
                  <c:v>2025-03-25T10:53:48.004352646Z</c:v>
                </c:pt>
                <c:pt idx="175">
                  <c:v>2025-03-26T15:41:12.566713041Z</c:v>
                </c:pt>
                <c:pt idx="176">
                  <c:v>2025-03-26T15:47:23.308547576Z</c:v>
                </c:pt>
                <c:pt idx="177">
                  <c:v>2025-03-27T10:56:11.343429361Z</c:v>
                </c:pt>
                <c:pt idx="178">
                  <c:v>2025-03-27T12:17:47.734305751Z</c:v>
                </c:pt>
                <c:pt idx="179">
                  <c:v>2025-03-27T15:02:50.342450252Z</c:v>
                </c:pt>
                <c:pt idx="180">
                  <c:v>2025-04-01T10:22:26.252490052Z</c:v>
                </c:pt>
                <c:pt idx="181">
                  <c:v>2025-05-26T14:05:26.913031688Z</c:v>
                </c:pt>
                <c:pt idx="182">
                  <c:v>2025-06-13T16:53:32.889076137Z</c:v>
                </c:pt>
                <c:pt idx="183">
                  <c:v>2025-06-18T08:52:32.756609789Z</c:v>
                </c:pt>
                <c:pt idx="184">
                  <c:v>2025-06-18T13:40:03.167175054Z</c:v>
                </c:pt>
                <c:pt idx="185">
                  <c:v>2025-06-20T13:24:49.083991428Z</c:v>
                </c:pt>
                <c:pt idx="186">
                  <c:v>2025-06-23T16:31:43.707043364Z</c:v>
                </c:pt>
                <c:pt idx="187">
                  <c:v>2025-06-25T15:31:25.678412893Z</c:v>
                </c:pt>
                <c:pt idx="188">
                  <c:v>2025-06-27T17:50:19.387913459Z</c:v>
                </c:pt>
                <c:pt idx="189">
                  <c:v>2025-06-30T13:42:37.193087577Z</c:v>
                </c:pt>
                <c:pt idx="190">
                  <c:v>2025-07-02T18:29:54.803468286Z</c:v>
                </c:pt>
                <c:pt idx="191">
                  <c:v>2025-07-03T10:44:32.464053532Z</c:v>
                </c:pt>
                <c:pt idx="192">
                  <c:v>2025-07-03T14:11:22.268259124Z</c:v>
                </c:pt>
                <c:pt idx="193">
                  <c:v>2025-07-03T14:27:19.472974186Z</c:v>
                </c:pt>
                <c:pt idx="194">
                  <c:v>2025-07-07T13:49:59.185041247Z</c:v>
                </c:pt>
                <c:pt idx="195">
                  <c:v>2025-07-10T15:47:51.508244553Z</c:v>
                </c:pt>
                <c:pt idx="196">
                  <c:v>2025-07-10T15:53:30.648324180Z</c:v>
                </c:pt>
                <c:pt idx="197">
                  <c:v>2025-07-11T13:11:38.502928943Z</c:v>
                </c:pt>
                <c:pt idx="198">
                  <c:v>2025-07-15T14:02:57.637078347Z</c:v>
                </c:pt>
                <c:pt idx="199">
                  <c:v>2025-07-16T08:56:38.149210560Z</c:v>
                </c:pt>
                <c:pt idx="200">
                  <c:v>2025-07-16T10:07:44.081467839Z</c:v>
                </c:pt>
                <c:pt idx="201">
                  <c:v>2025-07-23T07:47:07.302221637Z</c:v>
                </c:pt>
                <c:pt idx="202">
                  <c:v>2025-07-24T07:31:20.578268123Z</c:v>
                </c:pt>
                <c:pt idx="203">
                  <c:v>2025-07-30T11:52:08.435731608Z</c:v>
                </c:pt>
              </c:strCache>
            </c:strRef>
          </c:cat>
          <c:val>
            <c:numRef>
              <c:f>Sheet3!$B$5:$B$209</c:f>
              <c:numCache>
                <c:formatCode>0%</c:formatCode>
                <c:ptCount val="20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5-4BAE-818A-D29F9308CC40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QC.Doc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Sheet3!$A$5:$A$209</c:f>
              <c:strCache>
                <c:ptCount val="204"/>
                <c:pt idx="0">
                  <c:v>2023-10-24T13:10:37.598976581Z</c:v>
                </c:pt>
                <c:pt idx="1">
                  <c:v>2023-10-25T06:51:33.921240794Z</c:v>
                </c:pt>
                <c:pt idx="2">
                  <c:v>2023-10-26T12:44:30.590208221Z</c:v>
                </c:pt>
                <c:pt idx="3">
                  <c:v>2023-10-27T14:50:08.397530015Z</c:v>
                </c:pt>
                <c:pt idx="4">
                  <c:v>2023-10-27T14:56:21.300649242Z</c:v>
                </c:pt>
                <c:pt idx="5">
                  <c:v>2023-10-27T14:58:55.998371689Z</c:v>
                </c:pt>
                <c:pt idx="6">
                  <c:v>2023-11-01T10:06:16.477627624Z</c:v>
                </c:pt>
                <c:pt idx="7">
                  <c:v>2023-11-01T10:19:44.019596781Z</c:v>
                </c:pt>
                <c:pt idx="8">
                  <c:v>2023-11-01T10:39:18.174163247Z</c:v>
                </c:pt>
                <c:pt idx="9">
                  <c:v>2023-11-01T11:05:44.452268346Z</c:v>
                </c:pt>
                <c:pt idx="10">
                  <c:v>2023-11-01T11:11:33.668286243Z</c:v>
                </c:pt>
                <c:pt idx="11">
                  <c:v>2023-11-01T12:19:23.515406094Z</c:v>
                </c:pt>
                <c:pt idx="12">
                  <c:v>2023-11-01T12:25:37.597190567Z</c:v>
                </c:pt>
                <c:pt idx="13">
                  <c:v>2023-11-01T12:34:15.496106248Z</c:v>
                </c:pt>
                <c:pt idx="14">
                  <c:v>2023-11-01T12:45:35.784656791Z</c:v>
                </c:pt>
                <c:pt idx="15">
                  <c:v>2023-11-01T12:49:00.317658970Z</c:v>
                </c:pt>
                <c:pt idx="16">
                  <c:v>2023-11-08T13:25:04.697882101Z</c:v>
                </c:pt>
                <c:pt idx="17">
                  <c:v>2023-11-08T14:11:49.577325886Z</c:v>
                </c:pt>
                <c:pt idx="18">
                  <c:v>2023-11-08T15:22:57.597310021Z</c:v>
                </c:pt>
                <c:pt idx="19">
                  <c:v>2023-11-08T16:36:56.383870791Z</c:v>
                </c:pt>
                <c:pt idx="20">
                  <c:v>2023-11-08T16:53:36.115788812Z</c:v>
                </c:pt>
                <c:pt idx="21">
                  <c:v>2023-11-09T08:53:17.141494794Z</c:v>
                </c:pt>
                <c:pt idx="22">
                  <c:v>2023-11-09T09:18:11.718384921Z</c:v>
                </c:pt>
                <c:pt idx="23">
                  <c:v>2023-11-09T09:19:56.521038913Z</c:v>
                </c:pt>
                <c:pt idx="24">
                  <c:v>2023-11-09T09:35:22.293780345Z</c:v>
                </c:pt>
                <c:pt idx="25">
                  <c:v>2023-11-09T09:47:33.896360192Z</c:v>
                </c:pt>
                <c:pt idx="26">
                  <c:v>2023-11-09T09:53:39.118416569Z</c:v>
                </c:pt>
                <c:pt idx="27">
                  <c:v>2023-11-09T09:56:12.184664457Z</c:v>
                </c:pt>
                <c:pt idx="28">
                  <c:v>2023-11-09T10:02:43.199715505Z</c:v>
                </c:pt>
                <c:pt idx="29">
                  <c:v>2023-11-09T11:34:46.035321910Z</c:v>
                </c:pt>
                <c:pt idx="30">
                  <c:v>2023-11-09T12:11:46.334775165Z</c:v>
                </c:pt>
                <c:pt idx="31">
                  <c:v>2023-11-09T12:23:25.448399202Z</c:v>
                </c:pt>
                <c:pt idx="32">
                  <c:v>2023-11-09T12:27:42.000914539Z</c:v>
                </c:pt>
                <c:pt idx="33">
                  <c:v>2023-11-09T12:35:46.640819011Z</c:v>
                </c:pt>
                <c:pt idx="34">
                  <c:v>2023-11-09T12:46:18.612662937Z</c:v>
                </c:pt>
                <c:pt idx="35">
                  <c:v>2023-11-09T13:10:55.895979525Z</c:v>
                </c:pt>
                <c:pt idx="36">
                  <c:v>2023-11-09T13:18:18.955835271Z</c:v>
                </c:pt>
                <c:pt idx="37">
                  <c:v>2023-11-10T07:33:16.327772769Z</c:v>
                </c:pt>
                <c:pt idx="38">
                  <c:v>2023-11-14T09:37:47.061766567Z</c:v>
                </c:pt>
                <c:pt idx="39">
                  <c:v>2023-11-15T13:06:42.219166183Z</c:v>
                </c:pt>
                <c:pt idx="40">
                  <c:v>2024-03-20T20:46:37.441505042Z</c:v>
                </c:pt>
                <c:pt idx="41">
                  <c:v>2024-03-21T11:35:24.210887255Z</c:v>
                </c:pt>
                <c:pt idx="42">
                  <c:v>2024-03-21T12:43:26.196651636Z</c:v>
                </c:pt>
                <c:pt idx="43">
                  <c:v>2024-03-21T12:46:19.433409538Z</c:v>
                </c:pt>
                <c:pt idx="44">
                  <c:v>2024-03-22T09:36:58.556517193Z</c:v>
                </c:pt>
                <c:pt idx="45">
                  <c:v>2024-03-22T11:57:22.408897423Z</c:v>
                </c:pt>
                <c:pt idx="46">
                  <c:v>2024-03-22T13:29:53.535528355Z</c:v>
                </c:pt>
                <c:pt idx="47">
                  <c:v>2024-04-29T20:28:57.147805927Z</c:v>
                </c:pt>
                <c:pt idx="48">
                  <c:v>2024-04-30T13:34:46.574111463Z</c:v>
                </c:pt>
                <c:pt idx="49">
                  <c:v>2024-04-30T14:23:00.153686594Z</c:v>
                </c:pt>
                <c:pt idx="50">
                  <c:v>2024-05-02T15:45:23.052264259Z</c:v>
                </c:pt>
                <c:pt idx="51">
                  <c:v>2024-05-07T15:56:31.405237260Z</c:v>
                </c:pt>
                <c:pt idx="52">
                  <c:v>2024-05-08T09:08:27.604282055Z</c:v>
                </c:pt>
                <c:pt idx="53">
                  <c:v>2024-05-28T11:57:40.272564785Z</c:v>
                </c:pt>
                <c:pt idx="54">
                  <c:v>2024-05-29T17:42:28.293126868Z</c:v>
                </c:pt>
                <c:pt idx="55">
                  <c:v>2024-05-29T17:44:59.599716842Z</c:v>
                </c:pt>
                <c:pt idx="56">
                  <c:v>2024-05-30T14:44:18.145780499Z</c:v>
                </c:pt>
                <c:pt idx="57">
                  <c:v>2024-05-30T16:19:00.204479805Z</c:v>
                </c:pt>
                <c:pt idx="58">
                  <c:v>2024-05-31T09:38:53.705117867Z</c:v>
                </c:pt>
                <c:pt idx="59">
                  <c:v>2024-05-31T14:06:56.818591743Z</c:v>
                </c:pt>
                <c:pt idx="60">
                  <c:v>2024-05-31T14:58:48.826063398Z</c:v>
                </c:pt>
                <c:pt idx="61">
                  <c:v>2024-05-31T18:56:07.058235228Z</c:v>
                </c:pt>
                <c:pt idx="62">
                  <c:v>2024-05-31T19:15:12.660101856Z</c:v>
                </c:pt>
                <c:pt idx="63">
                  <c:v>2024-05-31T19:19:53.242912126Z</c:v>
                </c:pt>
                <c:pt idx="64">
                  <c:v>2024-05-31T19:22:07.262051431Z</c:v>
                </c:pt>
                <c:pt idx="65">
                  <c:v>2024-06-01T10:28:06.158348660Z</c:v>
                </c:pt>
                <c:pt idx="66">
                  <c:v>2024-06-02T09:53:01.647931014Z</c:v>
                </c:pt>
                <c:pt idx="67">
                  <c:v>2024-06-06T11:54:07.519890130Z</c:v>
                </c:pt>
                <c:pt idx="68">
                  <c:v>2024-06-06T12:09:01.460704360Z</c:v>
                </c:pt>
                <c:pt idx="69">
                  <c:v>2024-06-06T12:18:15.704084265Z</c:v>
                </c:pt>
                <c:pt idx="70">
                  <c:v>2024-06-06T13:47:17.301301992Z</c:v>
                </c:pt>
                <c:pt idx="71">
                  <c:v>2024-06-06T15:42:58.856357066Z</c:v>
                </c:pt>
                <c:pt idx="72">
                  <c:v>2024-06-06T15:45:59.880799436Z</c:v>
                </c:pt>
                <c:pt idx="73">
                  <c:v>2024-06-06T16:21:47.762846484Z</c:v>
                </c:pt>
                <c:pt idx="74">
                  <c:v>2024-06-06T16:30:04.225154251Z</c:v>
                </c:pt>
                <c:pt idx="75">
                  <c:v>2024-06-07T09:42:38.660653531Z</c:v>
                </c:pt>
                <c:pt idx="76">
                  <c:v>2024-06-07T11:07:41.613995664Z</c:v>
                </c:pt>
                <c:pt idx="77">
                  <c:v>2024-06-07T11:56:56.529149599Z</c:v>
                </c:pt>
                <c:pt idx="78">
                  <c:v>2024-06-07T12:44:24.532808921Z</c:v>
                </c:pt>
                <c:pt idx="79">
                  <c:v>2024-06-11T07:59:46.102250612Z</c:v>
                </c:pt>
                <c:pt idx="80">
                  <c:v>2024-06-11T08:50:14.335908039Z</c:v>
                </c:pt>
                <c:pt idx="81">
                  <c:v>2024-06-11T11:58:26.944817006Z</c:v>
                </c:pt>
                <c:pt idx="82">
                  <c:v>2024-06-11T12:08:56.573250440Z</c:v>
                </c:pt>
                <c:pt idx="83">
                  <c:v>2024-06-11T14:15:04.398122699Z</c:v>
                </c:pt>
                <c:pt idx="84">
                  <c:v>2024-06-11T14:27:02.592461242Z</c:v>
                </c:pt>
                <c:pt idx="85">
                  <c:v>2024-06-12T07:35:51.947842408Z</c:v>
                </c:pt>
                <c:pt idx="86">
                  <c:v>2024-06-13T08:01:04.539796980Z</c:v>
                </c:pt>
                <c:pt idx="87">
                  <c:v>2024-06-13T08:14:30.911664028Z</c:v>
                </c:pt>
                <c:pt idx="88">
                  <c:v>2024-06-13T08:31:06.419808580Z</c:v>
                </c:pt>
                <c:pt idx="89">
                  <c:v>2024-06-24T15:05:57.396745638Z</c:v>
                </c:pt>
                <c:pt idx="90">
                  <c:v>2024-06-28T11:20:57.490326421Z</c:v>
                </c:pt>
                <c:pt idx="91">
                  <c:v>2024-06-30T14:51:16.907601508Z</c:v>
                </c:pt>
                <c:pt idx="92">
                  <c:v>2024-07-02T17:05:04.617070610Z</c:v>
                </c:pt>
                <c:pt idx="93">
                  <c:v>2024-07-02T18:46:11.638932844Z</c:v>
                </c:pt>
                <c:pt idx="94">
                  <c:v>2024-07-03T06:55:45.350207247Z</c:v>
                </c:pt>
                <c:pt idx="95">
                  <c:v>2024-07-03T07:04:22.513202392Z</c:v>
                </c:pt>
                <c:pt idx="96">
                  <c:v>2024-07-03T10:06:37.547943622Z</c:v>
                </c:pt>
                <c:pt idx="97">
                  <c:v>2024-07-03T12:40:42.295660328Z</c:v>
                </c:pt>
                <c:pt idx="98">
                  <c:v>2024-07-03T13:13:10.472255628Z</c:v>
                </c:pt>
                <c:pt idx="99">
                  <c:v>2024-07-03T13:15:06.994567035Z</c:v>
                </c:pt>
                <c:pt idx="100">
                  <c:v>2024-07-03T16:40:11.254208235Z</c:v>
                </c:pt>
                <c:pt idx="101">
                  <c:v>2024-07-04T09:14:20.274934189Z</c:v>
                </c:pt>
                <c:pt idx="102">
                  <c:v>2024-07-10T11:22:19.581430252Z</c:v>
                </c:pt>
                <c:pt idx="103">
                  <c:v>2024-07-18T12:17:04.974309684Z</c:v>
                </c:pt>
                <c:pt idx="104">
                  <c:v>2024-07-24T09:15:05.026901050Z</c:v>
                </c:pt>
                <c:pt idx="105">
                  <c:v>2024-07-24T12:31:10.236654293Z</c:v>
                </c:pt>
                <c:pt idx="106">
                  <c:v>2024-07-24T12:32:39.882451304Z</c:v>
                </c:pt>
                <c:pt idx="107">
                  <c:v>2024-07-25T07:38:01.612781026Z</c:v>
                </c:pt>
                <c:pt idx="108">
                  <c:v>2024-07-25T13:31:46.556150672Z</c:v>
                </c:pt>
                <c:pt idx="109">
                  <c:v>2024-08-02T12:13:14.473734973Z</c:v>
                </c:pt>
                <c:pt idx="110">
                  <c:v>2024-08-27T12:07:42.038391957Z</c:v>
                </c:pt>
                <c:pt idx="111">
                  <c:v>2024-08-27T12:15:02.566450529Z</c:v>
                </c:pt>
                <c:pt idx="112">
                  <c:v>2024-08-30T12:15:00.538170109Z</c:v>
                </c:pt>
                <c:pt idx="113">
                  <c:v>2024-08-30T13:08:29.936979965Z</c:v>
                </c:pt>
                <c:pt idx="114">
                  <c:v>2024-09-02T15:27:52.843598369Z</c:v>
                </c:pt>
                <c:pt idx="115">
                  <c:v>2024-09-02T16:19:52.920904775Z</c:v>
                </c:pt>
                <c:pt idx="116">
                  <c:v>2024-09-03T08:44:40.631833165Z</c:v>
                </c:pt>
                <c:pt idx="117">
                  <c:v>2024-09-09T08:03:03.370341017Z</c:v>
                </c:pt>
                <c:pt idx="118">
                  <c:v>2024-09-09T09:58:35.085331323Z</c:v>
                </c:pt>
                <c:pt idx="119">
                  <c:v>2024-09-09T10:24:49.478104935Z</c:v>
                </c:pt>
                <c:pt idx="120">
                  <c:v>2024-09-10T09:15:42.689933319Z</c:v>
                </c:pt>
                <c:pt idx="121">
                  <c:v>2024-09-10T13:38:06.280058290Z</c:v>
                </c:pt>
                <c:pt idx="122">
                  <c:v>2024-09-12T13:23:16.729706455Z</c:v>
                </c:pt>
                <c:pt idx="123">
                  <c:v>2024-09-17T15:54:05.270664748Z</c:v>
                </c:pt>
                <c:pt idx="124">
                  <c:v>2024-09-19T12:18:57.510025033Z</c:v>
                </c:pt>
                <c:pt idx="125">
                  <c:v>2024-09-24T11:52:25.964864689Z</c:v>
                </c:pt>
                <c:pt idx="126">
                  <c:v>2024-10-15T14:06:54.947519297Z</c:v>
                </c:pt>
                <c:pt idx="127">
                  <c:v>2024-10-16T08:53:08.518494148Z</c:v>
                </c:pt>
                <c:pt idx="128">
                  <c:v>2024-10-16T09:56:34.295974650Z</c:v>
                </c:pt>
                <c:pt idx="129">
                  <c:v>2024-10-16T11:39:07.476687831Z</c:v>
                </c:pt>
                <c:pt idx="130">
                  <c:v>2024-10-16T17:13:30.361061825Z</c:v>
                </c:pt>
                <c:pt idx="131">
                  <c:v>2024-10-23T08:52:45.354775900Z</c:v>
                </c:pt>
                <c:pt idx="132">
                  <c:v>2024-10-23T22:30:01.623229365Z</c:v>
                </c:pt>
                <c:pt idx="133">
                  <c:v>2024-10-23T23:03:57.153006184Z</c:v>
                </c:pt>
                <c:pt idx="134">
                  <c:v>2024-11-07T16:10:41.860431136Z</c:v>
                </c:pt>
                <c:pt idx="135">
                  <c:v>2024-11-07T17:32:29.396876324Z</c:v>
                </c:pt>
                <c:pt idx="136">
                  <c:v>2024-11-25T16:50:13.714632665Z</c:v>
                </c:pt>
                <c:pt idx="137">
                  <c:v>2024-11-25T18:52:52.812557738Z</c:v>
                </c:pt>
                <c:pt idx="138">
                  <c:v>2024-11-28T16:57:48.709713822Z</c:v>
                </c:pt>
                <c:pt idx="139">
                  <c:v>2024-12-02T09:47:06.272221419Z</c:v>
                </c:pt>
                <c:pt idx="140">
                  <c:v>2024-12-03T17:20:30.614346172Z</c:v>
                </c:pt>
                <c:pt idx="141">
                  <c:v>2024-12-09T10:59:22.629671605Z</c:v>
                </c:pt>
                <c:pt idx="142">
                  <c:v>2024-12-10T15:52:15.032962585Z</c:v>
                </c:pt>
                <c:pt idx="143">
                  <c:v>2024-12-10T16:59:14.817264291Z</c:v>
                </c:pt>
                <c:pt idx="144">
                  <c:v>2024-12-12T11:30:05.926507366Z</c:v>
                </c:pt>
                <c:pt idx="145">
                  <c:v>2024-12-12T12:36:39.931631644Z</c:v>
                </c:pt>
                <c:pt idx="146">
                  <c:v>2024-12-12T15:41:37.041237470Z</c:v>
                </c:pt>
                <c:pt idx="147">
                  <c:v>2024-12-16T16:55:18.843615280Z</c:v>
                </c:pt>
                <c:pt idx="148">
                  <c:v>2025-01-09T16:18:16.713959283Z</c:v>
                </c:pt>
                <c:pt idx="149">
                  <c:v>2025-01-10T15:03:44.461471891Z</c:v>
                </c:pt>
                <c:pt idx="150">
                  <c:v>2025-01-10T16:20:27.984167225Z</c:v>
                </c:pt>
                <c:pt idx="151">
                  <c:v>2025-01-16T15:01:36.749815222Z</c:v>
                </c:pt>
                <c:pt idx="152">
                  <c:v>2025-01-18T05:34:24.522536363Z</c:v>
                </c:pt>
                <c:pt idx="153">
                  <c:v>2025-01-20T13:47:59.152752915Z</c:v>
                </c:pt>
                <c:pt idx="154">
                  <c:v>2025-01-20T14:52:31.754989159Z</c:v>
                </c:pt>
                <c:pt idx="155">
                  <c:v>2025-01-20T16:34:53.539445993Z</c:v>
                </c:pt>
                <c:pt idx="156">
                  <c:v>2025-01-21T15:46:09.390644261Z</c:v>
                </c:pt>
                <c:pt idx="157">
                  <c:v>2025-01-23T08:24:31.716864125Z</c:v>
                </c:pt>
                <c:pt idx="158">
                  <c:v>2025-01-23T12:14:04.618073499Z</c:v>
                </c:pt>
                <c:pt idx="159">
                  <c:v>2025-01-24T10:18:11.961818120Z</c:v>
                </c:pt>
                <c:pt idx="160">
                  <c:v>2025-01-24T11:18:04.477175008Z</c:v>
                </c:pt>
                <c:pt idx="161">
                  <c:v>2025-01-27T09:57:11.241255002Z</c:v>
                </c:pt>
                <c:pt idx="162">
                  <c:v>2025-01-27T11:06:30.987325120Z</c:v>
                </c:pt>
                <c:pt idx="163">
                  <c:v>2025-01-31T09:44:37.482159801Z</c:v>
                </c:pt>
                <c:pt idx="164">
                  <c:v>2025-02-04T17:49:26.047837012Z</c:v>
                </c:pt>
                <c:pt idx="165">
                  <c:v>2025-02-05T11:09:11.818790824Z</c:v>
                </c:pt>
                <c:pt idx="166">
                  <c:v>2025-02-05T18:01:43.268541403Z</c:v>
                </c:pt>
                <c:pt idx="167">
                  <c:v>2025-02-07T17:13:41.203375795Z</c:v>
                </c:pt>
                <c:pt idx="168">
                  <c:v>2025-02-11T15:00:11.027376948Z</c:v>
                </c:pt>
                <c:pt idx="169">
                  <c:v>2025-02-20T07:32:12.156674204Z</c:v>
                </c:pt>
                <c:pt idx="170">
                  <c:v>2025-03-03T19:31:40.745788153Z</c:v>
                </c:pt>
                <c:pt idx="171">
                  <c:v>2025-03-03T19:34:03.552461726Z</c:v>
                </c:pt>
                <c:pt idx="172">
                  <c:v>2025-03-07T10:11:48.348511801Z</c:v>
                </c:pt>
                <c:pt idx="173">
                  <c:v>2025-03-12T09:51:11.420687251Z</c:v>
                </c:pt>
                <c:pt idx="174">
                  <c:v>2025-03-25T10:53:48.004352646Z</c:v>
                </c:pt>
                <c:pt idx="175">
                  <c:v>2025-03-26T15:41:12.566713041Z</c:v>
                </c:pt>
                <c:pt idx="176">
                  <c:v>2025-03-26T15:47:23.308547576Z</c:v>
                </c:pt>
                <c:pt idx="177">
                  <c:v>2025-03-27T10:56:11.343429361Z</c:v>
                </c:pt>
                <c:pt idx="178">
                  <c:v>2025-03-27T12:17:47.734305751Z</c:v>
                </c:pt>
                <c:pt idx="179">
                  <c:v>2025-03-27T15:02:50.342450252Z</c:v>
                </c:pt>
                <c:pt idx="180">
                  <c:v>2025-04-01T10:22:26.252490052Z</c:v>
                </c:pt>
                <c:pt idx="181">
                  <c:v>2025-05-26T14:05:26.913031688Z</c:v>
                </c:pt>
                <c:pt idx="182">
                  <c:v>2025-06-13T16:53:32.889076137Z</c:v>
                </c:pt>
                <c:pt idx="183">
                  <c:v>2025-06-18T08:52:32.756609789Z</c:v>
                </c:pt>
                <c:pt idx="184">
                  <c:v>2025-06-18T13:40:03.167175054Z</c:v>
                </c:pt>
                <c:pt idx="185">
                  <c:v>2025-06-20T13:24:49.083991428Z</c:v>
                </c:pt>
                <c:pt idx="186">
                  <c:v>2025-06-23T16:31:43.707043364Z</c:v>
                </c:pt>
                <c:pt idx="187">
                  <c:v>2025-06-25T15:31:25.678412893Z</c:v>
                </c:pt>
                <c:pt idx="188">
                  <c:v>2025-06-27T17:50:19.387913459Z</c:v>
                </c:pt>
                <c:pt idx="189">
                  <c:v>2025-06-30T13:42:37.193087577Z</c:v>
                </c:pt>
                <c:pt idx="190">
                  <c:v>2025-07-02T18:29:54.803468286Z</c:v>
                </c:pt>
                <c:pt idx="191">
                  <c:v>2025-07-03T10:44:32.464053532Z</c:v>
                </c:pt>
                <c:pt idx="192">
                  <c:v>2025-07-03T14:11:22.268259124Z</c:v>
                </c:pt>
                <c:pt idx="193">
                  <c:v>2025-07-03T14:27:19.472974186Z</c:v>
                </c:pt>
                <c:pt idx="194">
                  <c:v>2025-07-07T13:49:59.185041247Z</c:v>
                </c:pt>
                <c:pt idx="195">
                  <c:v>2025-07-10T15:47:51.508244553Z</c:v>
                </c:pt>
                <c:pt idx="196">
                  <c:v>2025-07-10T15:53:30.648324180Z</c:v>
                </c:pt>
                <c:pt idx="197">
                  <c:v>2025-07-11T13:11:38.502928943Z</c:v>
                </c:pt>
                <c:pt idx="198">
                  <c:v>2025-07-15T14:02:57.637078347Z</c:v>
                </c:pt>
                <c:pt idx="199">
                  <c:v>2025-07-16T08:56:38.149210560Z</c:v>
                </c:pt>
                <c:pt idx="200">
                  <c:v>2025-07-16T10:07:44.081467839Z</c:v>
                </c:pt>
                <c:pt idx="201">
                  <c:v>2025-07-23T07:47:07.302221637Z</c:v>
                </c:pt>
                <c:pt idx="202">
                  <c:v>2025-07-24T07:31:20.578268123Z</c:v>
                </c:pt>
                <c:pt idx="203">
                  <c:v>2025-07-30T11:52:08.435731608Z</c:v>
                </c:pt>
              </c:strCache>
            </c:strRef>
          </c:cat>
          <c:val>
            <c:numRef>
              <c:f>Sheet3!$C$5:$C$209</c:f>
              <c:numCache>
                <c:formatCode>0%</c:formatCode>
                <c:ptCount val="20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1</c:v>
                </c:pt>
                <c:pt idx="160">
                  <c:v>1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C5-4BAE-818A-D29F9308CC40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QC.Lic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Sheet3!$A$5:$A$209</c:f>
              <c:strCache>
                <c:ptCount val="204"/>
                <c:pt idx="0">
                  <c:v>2023-10-24T13:10:37.598976581Z</c:v>
                </c:pt>
                <c:pt idx="1">
                  <c:v>2023-10-25T06:51:33.921240794Z</c:v>
                </c:pt>
                <c:pt idx="2">
                  <c:v>2023-10-26T12:44:30.590208221Z</c:v>
                </c:pt>
                <c:pt idx="3">
                  <c:v>2023-10-27T14:50:08.397530015Z</c:v>
                </c:pt>
                <c:pt idx="4">
                  <c:v>2023-10-27T14:56:21.300649242Z</c:v>
                </c:pt>
                <c:pt idx="5">
                  <c:v>2023-10-27T14:58:55.998371689Z</c:v>
                </c:pt>
                <c:pt idx="6">
                  <c:v>2023-11-01T10:06:16.477627624Z</c:v>
                </c:pt>
                <c:pt idx="7">
                  <c:v>2023-11-01T10:19:44.019596781Z</c:v>
                </c:pt>
                <c:pt idx="8">
                  <c:v>2023-11-01T10:39:18.174163247Z</c:v>
                </c:pt>
                <c:pt idx="9">
                  <c:v>2023-11-01T11:05:44.452268346Z</c:v>
                </c:pt>
                <c:pt idx="10">
                  <c:v>2023-11-01T11:11:33.668286243Z</c:v>
                </c:pt>
                <c:pt idx="11">
                  <c:v>2023-11-01T12:19:23.515406094Z</c:v>
                </c:pt>
                <c:pt idx="12">
                  <c:v>2023-11-01T12:25:37.597190567Z</c:v>
                </c:pt>
                <c:pt idx="13">
                  <c:v>2023-11-01T12:34:15.496106248Z</c:v>
                </c:pt>
                <c:pt idx="14">
                  <c:v>2023-11-01T12:45:35.784656791Z</c:v>
                </c:pt>
                <c:pt idx="15">
                  <c:v>2023-11-01T12:49:00.317658970Z</c:v>
                </c:pt>
                <c:pt idx="16">
                  <c:v>2023-11-08T13:25:04.697882101Z</c:v>
                </c:pt>
                <c:pt idx="17">
                  <c:v>2023-11-08T14:11:49.577325886Z</c:v>
                </c:pt>
                <c:pt idx="18">
                  <c:v>2023-11-08T15:22:57.597310021Z</c:v>
                </c:pt>
                <c:pt idx="19">
                  <c:v>2023-11-08T16:36:56.383870791Z</c:v>
                </c:pt>
                <c:pt idx="20">
                  <c:v>2023-11-08T16:53:36.115788812Z</c:v>
                </c:pt>
                <c:pt idx="21">
                  <c:v>2023-11-09T08:53:17.141494794Z</c:v>
                </c:pt>
                <c:pt idx="22">
                  <c:v>2023-11-09T09:18:11.718384921Z</c:v>
                </c:pt>
                <c:pt idx="23">
                  <c:v>2023-11-09T09:19:56.521038913Z</c:v>
                </c:pt>
                <c:pt idx="24">
                  <c:v>2023-11-09T09:35:22.293780345Z</c:v>
                </c:pt>
                <c:pt idx="25">
                  <c:v>2023-11-09T09:47:33.896360192Z</c:v>
                </c:pt>
                <c:pt idx="26">
                  <c:v>2023-11-09T09:53:39.118416569Z</c:v>
                </c:pt>
                <c:pt idx="27">
                  <c:v>2023-11-09T09:56:12.184664457Z</c:v>
                </c:pt>
                <c:pt idx="28">
                  <c:v>2023-11-09T10:02:43.199715505Z</c:v>
                </c:pt>
                <c:pt idx="29">
                  <c:v>2023-11-09T11:34:46.035321910Z</c:v>
                </c:pt>
                <c:pt idx="30">
                  <c:v>2023-11-09T12:11:46.334775165Z</c:v>
                </c:pt>
                <c:pt idx="31">
                  <c:v>2023-11-09T12:23:25.448399202Z</c:v>
                </c:pt>
                <c:pt idx="32">
                  <c:v>2023-11-09T12:27:42.000914539Z</c:v>
                </c:pt>
                <c:pt idx="33">
                  <c:v>2023-11-09T12:35:46.640819011Z</c:v>
                </c:pt>
                <c:pt idx="34">
                  <c:v>2023-11-09T12:46:18.612662937Z</c:v>
                </c:pt>
                <c:pt idx="35">
                  <c:v>2023-11-09T13:10:55.895979525Z</c:v>
                </c:pt>
                <c:pt idx="36">
                  <c:v>2023-11-09T13:18:18.955835271Z</c:v>
                </c:pt>
                <c:pt idx="37">
                  <c:v>2023-11-10T07:33:16.327772769Z</c:v>
                </c:pt>
                <c:pt idx="38">
                  <c:v>2023-11-14T09:37:47.061766567Z</c:v>
                </c:pt>
                <c:pt idx="39">
                  <c:v>2023-11-15T13:06:42.219166183Z</c:v>
                </c:pt>
                <c:pt idx="40">
                  <c:v>2024-03-20T20:46:37.441505042Z</c:v>
                </c:pt>
                <c:pt idx="41">
                  <c:v>2024-03-21T11:35:24.210887255Z</c:v>
                </c:pt>
                <c:pt idx="42">
                  <c:v>2024-03-21T12:43:26.196651636Z</c:v>
                </c:pt>
                <c:pt idx="43">
                  <c:v>2024-03-21T12:46:19.433409538Z</c:v>
                </c:pt>
                <c:pt idx="44">
                  <c:v>2024-03-22T09:36:58.556517193Z</c:v>
                </c:pt>
                <c:pt idx="45">
                  <c:v>2024-03-22T11:57:22.408897423Z</c:v>
                </c:pt>
                <c:pt idx="46">
                  <c:v>2024-03-22T13:29:53.535528355Z</c:v>
                </c:pt>
                <c:pt idx="47">
                  <c:v>2024-04-29T20:28:57.147805927Z</c:v>
                </c:pt>
                <c:pt idx="48">
                  <c:v>2024-04-30T13:34:46.574111463Z</c:v>
                </c:pt>
                <c:pt idx="49">
                  <c:v>2024-04-30T14:23:00.153686594Z</c:v>
                </c:pt>
                <c:pt idx="50">
                  <c:v>2024-05-02T15:45:23.052264259Z</c:v>
                </c:pt>
                <c:pt idx="51">
                  <c:v>2024-05-07T15:56:31.405237260Z</c:v>
                </c:pt>
                <c:pt idx="52">
                  <c:v>2024-05-08T09:08:27.604282055Z</c:v>
                </c:pt>
                <c:pt idx="53">
                  <c:v>2024-05-28T11:57:40.272564785Z</c:v>
                </c:pt>
                <c:pt idx="54">
                  <c:v>2024-05-29T17:42:28.293126868Z</c:v>
                </c:pt>
                <c:pt idx="55">
                  <c:v>2024-05-29T17:44:59.599716842Z</c:v>
                </c:pt>
                <c:pt idx="56">
                  <c:v>2024-05-30T14:44:18.145780499Z</c:v>
                </c:pt>
                <c:pt idx="57">
                  <c:v>2024-05-30T16:19:00.204479805Z</c:v>
                </c:pt>
                <c:pt idx="58">
                  <c:v>2024-05-31T09:38:53.705117867Z</c:v>
                </c:pt>
                <c:pt idx="59">
                  <c:v>2024-05-31T14:06:56.818591743Z</c:v>
                </c:pt>
                <c:pt idx="60">
                  <c:v>2024-05-31T14:58:48.826063398Z</c:v>
                </c:pt>
                <c:pt idx="61">
                  <c:v>2024-05-31T18:56:07.058235228Z</c:v>
                </c:pt>
                <c:pt idx="62">
                  <c:v>2024-05-31T19:15:12.660101856Z</c:v>
                </c:pt>
                <c:pt idx="63">
                  <c:v>2024-05-31T19:19:53.242912126Z</c:v>
                </c:pt>
                <c:pt idx="64">
                  <c:v>2024-05-31T19:22:07.262051431Z</c:v>
                </c:pt>
                <c:pt idx="65">
                  <c:v>2024-06-01T10:28:06.158348660Z</c:v>
                </c:pt>
                <c:pt idx="66">
                  <c:v>2024-06-02T09:53:01.647931014Z</c:v>
                </c:pt>
                <c:pt idx="67">
                  <c:v>2024-06-06T11:54:07.519890130Z</c:v>
                </c:pt>
                <c:pt idx="68">
                  <c:v>2024-06-06T12:09:01.460704360Z</c:v>
                </c:pt>
                <c:pt idx="69">
                  <c:v>2024-06-06T12:18:15.704084265Z</c:v>
                </c:pt>
                <c:pt idx="70">
                  <c:v>2024-06-06T13:47:17.301301992Z</c:v>
                </c:pt>
                <c:pt idx="71">
                  <c:v>2024-06-06T15:42:58.856357066Z</c:v>
                </c:pt>
                <c:pt idx="72">
                  <c:v>2024-06-06T15:45:59.880799436Z</c:v>
                </c:pt>
                <c:pt idx="73">
                  <c:v>2024-06-06T16:21:47.762846484Z</c:v>
                </c:pt>
                <c:pt idx="74">
                  <c:v>2024-06-06T16:30:04.225154251Z</c:v>
                </c:pt>
                <c:pt idx="75">
                  <c:v>2024-06-07T09:42:38.660653531Z</c:v>
                </c:pt>
                <c:pt idx="76">
                  <c:v>2024-06-07T11:07:41.613995664Z</c:v>
                </c:pt>
                <c:pt idx="77">
                  <c:v>2024-06-07T11:56:56.529149599Z</c:v>
                </c:pt>
                <c:pt idx="78">
                  <c:v>2024-06-07T12:44:24.532808921Z</c:v>
                </c:pt>
                <c:pt idx="79">
                  <c:v>2024-06-11T07:59:46.102250612Z</c:v>
                </c:pt>
                <c:pt idx="80">
                  <c:v>2024-06-11T08:50:14.335908039Z</c:v>
                </c:pt>
                <c:pt idx="81">
                  <c:v>2024-06-11T11:58:26.944817006Z</c:v>
                </c:pt>
                <c:pt idx="82">
                  <c:v>2024-06-11T12:08:56.573250440Z</c:v>
                </c:pt>
                <c:pt idx="83">
                  <c:v>2024-06-11T14:15:04.398122699Z</c:v>
                </c:pt>
                <c:pt idx="84">
                  <c:v>2024-06-11T14:27:02.592461242Z</c:v>
                </c:pt>
                <c:pt idx="85">
                  <c:v>2024-06-12T07:35:51.947842408Z</c:v>
                </c:pt>
                <c:pt idx="86">
                  <c:v>2024-06-13T08:01:04.539796980Z</c:v>
                </c:pt>
                <c:pt idx="87">
                  <c:v>2024-06-13T08:14:30.911664028Z</c:v>
                </c:pt>
                <c:pt idx="88">
                  <c:v>2024-06-13T08:31:06.419808580Z</c:v>
                </c:pt>
                <c:pt idx="89">
                  <c:v>2024-06-24T15:05:57.396745638Z</c:v>
                </c:pt>
                <c:pt idx="90">
                  <c:v>2024-06-28T11:20:57.490326421Z</c:v>
                </c:pt>
                <c:pt idx="91">
                  <c:v>2024-06-30T14:51:16.907601508Z</c:v>
                </c:pt>
                <c:pt idx="92">
                  <c:v>2024-07-02T17:05:04.617070610Z</c:v>
                </c:pt>
                <c:pt idx="93">
                  <c:v>2024-07-02T18:46:11.638932844Z</c:v>
                </c:pt>
                <c:pt idx="94">
                  <c:v>2024-07-03T06:55:45.350207247Z</c:v>
                </c:pt>
                <c:pt idx="95">
                  <c:v>2024-07-03T07:04:22.513202392Z</c:v>
                </c:pt>
                <c:pt idx="96">
                  <c:v>2024-07-03T10:06:37.547943622Z</c:v>
                </c:pt>
                <c:pt idx="97">
                  <c:v>2024-07-03T12:40:42.295660328Z</c:v>
                </c:pt>
                <c:pt idx="98">
                  <c:v>2024-07-03T13:13:10.472255628Z</c:v>
                </c:pt>
                <c:pt idx="99">
                  <c:v>2024-07-03T13:15:06.994567035Z</c:v>
                </c:pt>
                <c:pt idx="100">
                  <c:v>2024-07-03T16:40:11.254208235Z</c:v>
                </c:pt>
                <c:pt idx="101">
                  <c:v>2024-07-04T09:14:20.274934189Z</c:v>
                </c:pt>
                <c:pt idx="102">
                  <c:v>2024-07-10T11:22:19.581430252Z</c:v>
                </c:pt>
                <c:pt idx="103">
                  <c:v>2024-07-18T12:17:04.974309684Z</c:v>
                </c:pt>
                <c:pt idx="104">
                  <c:v>2024-07-24T09:15:05.026901050Z</c:v>
                </c:pt>
                <c:pt idx="105">
                  <c:v>2024-07-24T12:31:10.236654293Z</c:v>
                </c:pt>
                <c:pt idx="106">
                  <c:v>2024-07-24T12:32:39.882451304Z</c:v>
                </c:pt>
                <c:pt idx="107">
                  <c:v>2024-07-25T07:38:01.612781026Z</c:v>
                </c:pt>
                <c:pt idx="108">
                  <c:v>2024-07-25T13:31:46.556150672Z</c:v>
                </c:pt>
                <c:pt idx="109">
                  <c:v>2024-08-02T12:13:14.473734973Z</c:v>
                </c:pt>
                <c:pt idx="110">
                  <c:v>2024-08-27T12:07:42.038391957Z</c:v>
                </c:pt>
                <c:pt idx="111">
                  <c:v>2024-08-27T12:15:02.566450529Z</c:v>
                </c:pt>
                <c:pt idx="112">
                  <c:v>2024-08-30T12:15:00.538170109Z</c:v>
                </c:pt>
                <c:pt idx="113">
                  <c:v>2024-08-30T13:08:29.936979965Z</c:v>
                </c:pt>
                <c:pt idx="114">
                  <c:v>2024-09-02T15:27:52.843598369Z</c:v>
                </c:pt>
                <c:pt idx="115">
                  <c:v>2024-09-02T16:19:52.920904775Z</c:v>
                </c:pt>
                <c:pt idx="116">
                  <c:v>2024-09-03T08:44:40.631833165Z</c:v>
                </c:pt>
                <c:pt idx="117">
                  <c:v>2024-09-09T08:03:03.370341017Z</c:v>
                </c:pt>
                <c:pt idx="118">
                  <c:v>2024-09-09T09:58:35.085331323Z</c:v>
                </c:pt>
                <c:pt idx="119">
                  <c:v>2024-09-09T10:24:49.478104935Z</c:v>
                </c:pt>
                <c:pt idx="120">
                  <c:v>2024-09-10T09:15:42.689933319Z</c:v>
                </c:pt>
                <c:pt idx="121">
                  <c:v>2024-09-10T13:38:06.280058290Z</c:v>
                </c:pt>
                <c:pt idx="122">
                  <c:v>2024-09-12T13:23:16.729706455Z</c:v>
                </c:pt>
                <c:pt idx="123">
                  <c:v>2024-09-17T15:54:05.270664748Z</c:v>
                </c:pt>
                <c:pt idx="124">
                  <c:v>2024-09-19T12:18:57.510025033Z</c:v>
                </c:pt>
                <c:pt idx="125">
                  <c:v>2024-09-24T11:52:25.964864689Z</c:v>
                </c:pt>
                <c:pt idx="126">
                  <c:v>2024-10-15T14:06:54.947519297Z</c:v>
                </c:pt>
                <c:pt idx="127">
                  <c:v>2024-10-16T08:53:08.518494148Z</c:v>
                </c:pt>
                <c:pt idx="128">
                  <c:v>2024-10-16T09:56:34.295974650Z</c:v>
                </c:pt>
                <c:pt idx="129">
                  <c:v>2024-10-16T11:39:07.476687831Z</c:v>
                </c:pt>
                <c:pt idx="130">
                  <c:v>2024-10-16T17:13:30.361061825Z</c:v>
                </c:pt>
                <c:pt idx="131">
                  <c:v>2024-10-23T08:52:45.354775900Z</c:v>
                </c:pt>
                <c:pt idx="132">
                  <c:v>2024-10-23T22:30:01.623229365Z</c:v>
                </c:pt>
                <c:pt idx="133">
                  <c:v>2024-10-23T23:03:57.153006184Z</c:v>
                </c:pt>
                <c:pt idx="134">
                  <c:v>2024-11-07T16:10:41.860431136Z</c:v>
                </c:pt>
                <c:pt idx="135">
                  <c:v>2024-11-07T17:32:29.396876324Z</c:v>
                </c:pt>
                <c:pt idx="136">
                  <c:v>2024-11-25T16:50:13.714632665Z</c:v>
                </c:pt>
                <c:pt idx="137">
                  <c:v>2024-11-25T18:52:52.812557738Z</c:v>
                </c:pt>
                <c:pt idx="138">
                  <c:v>2024-11-28T16:57:48.709713822Z</c:v>
                </c:pt>
                <c:pt idx="139">
                  <c:v>2024-12-02T09:47:06.272221419Z</c:v>
                </c:pt>
                <c:pt idx="140">
                  <c:v>2024-12-03T17:20:30.614346172Z</c:v>
                </c:pt>
                <c:pt idx="141">
                  <c:v>2024-12-09T10:59:22.629671605Z</c:v>
                </c:pt>
                <c:pt idx="142">
                  <c:v>2024-12-10T15:52:15.032962585Z</c:v>
                </c:pt>
                <c:pt idx="143">
                  <c:v>2024-12-10T16:59:14.817264291Z</c:v>
                </c:pt>
                <c:pt idx="144">
                  <c:v>2024-12-12T11:30:05.926507366Z</c:v>
                </c:pt>
                <c:pt idx="145">
                  <c:v>2024-12-12T12:36:39.931631644Z</c:v>
                </c:pt>
                <c:pt idx="146">
                  <c:v>2024-12-12T15:41:37.041237470Z</c:v>
                </c:pt>
                <c:pt idx="147">
                  <c:v>2024-12-16T16:55:18.843615280Z</c:v>
                </c:pt>
                <c:pt idx="148">
                  <c:v>2025-01-09T16:18:16.713959283Z</c:v>
                </c:pt>
                <c:pt idx="149">
                  <c:v>2025-01-10T15:03:44.461471891Z</c:v>
                </c:pt>
                <c:pt idx="150">
                  <c:v>2025-01-10T16:20:27.984167225Z</c:v>
                </c:pt>
                <c:pt idx="151">
                  <c:v>2025-01-16T15:01:36.749815222Z</c:v>
                </c:pt>
                <c:pt idx="152">
                  <c:v>2025-01-18T05:34:24.522536363Z</c:v>
                </c:pt>
                <c:pt idx="153">
                  <c:v>2025-01-20T13:47:59.152752915Z</c:v>
                </c:pt>
                <c:pt idx="154">
                  <c:v>2025-01-20T14:52:31.754989159Z</c:v>
                </c:pt>
                <c:pt idx="155">
                  <c:v>2025-01-20T16:34:53.539445993Z</c:v>
                </c:pt>
                <c:pt idx="156">
                  <c:v>2025-01-21T15:46:09.390644261Z</c:v>
                </c:pt>
                <c:pt idx="157">
                  <c:v>2025-01-23T08:24:31.716864125Z</c:v>
                </c:pt>
                <c:pt idx="158">
                  <c:v>2025-01-23T12:14:04.618073499Z</c:v>
                </c:pt>
                <c:pt idx="159">
                  <c:v>2025-01-24T10:18:11.961818120Z</c:v>
                </c:pt>
                <c:pt idx="160">
                  <c:v>2025-01-24T11:18:04.477175008Z</c:v>
                </c:pt>
                <c:pt idx="161">
                  <c:v>2025-01-27T09:57:11.241255002Z</c:v>
                </c:pt>
                <c:pt idx="162">
                  <c:v>2025-01-27T11:06:30.987325120Z</c:v>
                </c:pt>
                <c:pt idx="163">
                  <c:v>2025-01-31T09:44:37.482159801Z</c:v>
                </c:pt>
                <c:pt idx="164">
                  <c:v>2025-02-04T17:49:26.047837012Z</c:v>
                </c:pt>
                <c:pt idx="165">
                  <c:v>2025-02-05T11:09:11.818790824Z</c:v>
                </c:pt>
                <c:pt idx="166">
                  <c:v>2025-02-05T18:01:43.268541403Z</c:v>
                </c:pt>
                <c:pt idx="167">
                  <c:v>2025-02-07T17:13:41.203375795Z</c:v>
                </c:pt>
                <c:pt idx="168">
                  <c:v>2025-02-11T15:00:11.027376948Z</c:v>
                </c:pt>
                <c:pt idx="169">
                  <c:v>2025-02-20T07:32:12.156674204Z</c:v>
                </c:pt>
                <c:pt idx="170">
                  <c:v>2025-03-03T19:31:40.745788153Z</c:v>
                </c:pt>
                <c:pt idx="171">
                  <c:v>2025-03-03T19:34:03.552461726Z</c:v>
                </c:pt>
                <c:pt idx="172">
                  <c:v>2025-03-07T10:11:48.348511801Z</c:v>
                </c:pt>
                <c:pt idx="173">
                  <c:v>2025-03-12T09:51:11.420687251Z</c:v>
                </c:pt>
                <c:pt idx="174">
                  <c:v>2025-03-25T10:53:48.004352646Z</c:v>
                </c:pt>
                <c:pt idx="175">
                  <c:v>2025-03-26T15:41:12.566713041Z</c:v>
                </c:pt>
                <c:pt idx="176">
                  <c:v>2025-03-26T15:47:23.308547576Z</c:v>
                </c:pt>
                <c:pt idx="177">
                  <c:v>2025-03-27T10:56:11.343429361Z</c:v>
                </c:pt>
                <c:pt idx="178">
                  <c:v>2025-03-27T12:17:47.734305751Z</c:v>
                </c:pt>
                <c:pt idx="179">
                  <c:v>2025-03-27T15:02:50.342450252Z</c:v>
                </c:pt>
                <c:pt idx="180">
                  <c:v>2025-04-01T10:22:26.252490052Z</c:v>
                </c:pt>
                <c:pt idx="181">
                  <c:v>2025-05-26T14:05:26.913031688Z</c:v>
                </c:pt>
                <c:pt idx="182">
                  <c:v>2025-06-13T16:53:32.889076137Z</c:v>
                </c:pt>
                <c:pt idx="183">
                  <c:v>2025-06-18T08:52:32.756609789Z</c:v>
                </c:pt>
                <c:pt idx="184">
                  <c:v>2025-06-18T13:40:03.167175054Z</c:v>
                </c:pt>
                <c:pt idx="185">
                  <c:v>2025-06-20T13:24:49.083991428Z</c:v>
                </c:pt>
                <c:pt idx="186">
                  <c:v>2025-06-23T16:31:43.707043364Z</c:v>
                </c:pt>
                <c:pt idx="187">
                  <c:v>2025-06-25T15:31:25.678412893Z</c:v>
                </c:pt>
                <c:pt idx="188">
                  <c:v>2025-06-27T17:50:19.387913459Z</c:v>
                </c:pt>
                <c:pt idx="189">
                  <c:v>2025-06-30T13:42:37.193087577Z</c:v>
                </c:pt>
                <c:pt idx="190">
                  <c:v>2025-07-02T18:29:54.803468286Z</c:v>
                </c:pt>
                <c:pt idx="191">
                  <c:v>2025-07-03T10:44:32.464053532Z</c:v>
                </c:pt>
                <c:pt idx="192">
                  <c:v>2025-07-03T14:11:22.268259124Z</c:v>
                </c:pt>
                <c:pt idx="193">
                  <c:v>2025-07-03T14:27:19.472974186Z</c:v>
                </c:pt>
                <c:pt idx="194">
                  <c:v>2025-07-07T13:49:59.185041247Z</c:v>
                </c:pt>
                <c:pt idx="195">
                  <c:v>2025-07-10T15:47:51.508244553Z</c:v>
                </c:pt>
                <c:pt idx="196">
                  <c:v>2025-07-10T15:53:30.648324180Z</c:v>
                </c:pt>
                <c:pt idx="197">
                  <c:v>2025-07-11T13:11:38.502928943Z</c:v>
                </c:pt>
                <c:pt idx="198">
                  <c:v>2025-07-15T14:02:57.637078347Z</c:v>
                </c:pt>
                <c:pt idx="199">
                  <c:v>2025-07-16T08:56:38.149210560Z</c:v>
                </c:pt>
                <c:pt idx="200">
                  <c:v>2025-07-16T10:07:44.081467839Z</c:v>
                </c:pt>
                <c:pt idx="201">
                  <c:v>2025-07-23T07:47:07.302221637Z</c:v>
                </c:pt>
                <c:pt idx="202">
                  <c:v>2025-07-24T07:31:20.578268123Z</c:v>
                </c:pt>
                <c:pt idx="203">
                  <c:v>2025-07-30T11:52:08.435731608Z</c:v>
                </c:pt>
              </c:strCache>
            </c:strRef>
          </c:cat>
          <c:val>
            <c:numRef>
              <c:f>Sheet3!$D$5:$D$209</c:f>
              <c:numCache>
                <c:formatCode>0%</c:formatCode>
                <c:ptCount val="20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C5-4BAE-818A-D29F9308CC40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QC.Met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Sheet3!$A$5:$A$209</c:f>
              <c:strCache>
                <c:ptCount val="204"/>
                <c:pt idx="0">
                  <c:v>2023-10-24T13:10:37.598976581Z</c:v>
                </c:pt>
                <c:pt idx="1">
                  <c:v>2023-10-25T06:51:33.921240794Z</c:v>
                </c:pt>
                <c:pt idx="2">
                  <c:v>2023-10-26T12:44:30.590208221Z</c:v>
                </c:pt>
                <c:pt idx="3">
                  <c:v>2023-10-27T14:50:08.397530015Z</c:v>
                </c:pt>
                <c:pt idx="4">
                  <c:v>2023-10-27T14:56:21.300649242Z</c:v>
                </c:pt>
                <c:pt idx="5">
                  <c:v>2023-10-27T14:58:55.998371689Z</c:v>
                </c:pt>
                <c:pt idx="6">
                  <c:v>2023-11-01T10:06:16.477627624Z</c:v>
                </c:pt>
                <c:pt idx="7">
                  <c:v>2023-11-01T10:19:44.019596781Z</c:v>
                </c:pt>
                <c:pt idx="8">
                  <c:v>2023-11-01T10:39:18.174163247Z</c:v>
                </c:pt>
                <c:pt idx="9">
                  <c:v>2023-11-01T11:05:44.452268346Z</c:v>
                </c:pt>
                <c:pt idx="10">
                  <c:v>2023-11-01T11:11:33.668286243Z</c:v>
                </c:pt>
                <c:pt idx="11">
                  <c:v>2023-11-01T12:19:23.515406094Z</c:v>
                </c:pt>
                <c:pt idx="12">
                  <c:v>2023-11-01T12:25:37.597190567Z</c:v>
                </c:pt>
                <c:pt idx="13">
                  <c:v>2023-11-01T12:34:15.496106248Z</c:v>
                </c:pt>
                <c:pt idx="14">
                  <c:v>2023-11-01T12:45:35.784656791Z</c:v>
                </c:pt>
                <c:pt idx="15">
                  <c:v>2023-11-01T12:49:00.317658970Z</c:v>
                </c:pt>
                <c:pt idx="16">
                  <c:v>2023-11-08T13:25:04.697882101Z</c:v>
                </c:pt>
                <c:pt idx="17">
                  <c:v>2023-11-08T14:11:49.577325886Z</c:v>
                </c:pt>
                <c:pt idx="18">
                  <c:v>2023-11-08T15:22:57.597310021Z</c:v>
                </c:pt>
                <c:pt idx="19">
                  <c:v>2023-11-08T16:36:56.383870791Z</c:v>
                </c:pt>
                <c:pt idx="20">
                  <c:v>2023-11-08T16:53:36.115788812Z</c:v>
                </c:pt>
                <c:pt idx="21">
                  <c:v>2023-11-09T08:53:17.141494794Z</c:v>
                </c:pt>
                <c:pt idx="22">
                  <c:v>2023-11-09T09:18:11.718384921Z</c:v>
                </c:pt>
                <c:pt idx="23">
                  <c:v>2023-11-09T09:19:56.521038913Z</c:v>
                </c:pt>
                <c:pt idx="24">
                  <c:v>2023-11-09T09:35:22.293780345Z</c:v>
                </c:pt>
                <c:pt idx="25">
                  <c:v>2023-11-09T09:47:33.896360192Z</c:v>
                </c:pt>
                <c:pt idx="26">
                  <c:v>2023-11-09T09:53:39.118416569Z</c:v>
                </c:pt>
                <c:pt idx="27">
                  <c:v>2023-11-09T09:56:12.184664457Z</c:v>
                </c:pt>
                <c:pt idx="28">
                  <c:v>2023-11-09T10:02:43.199715505Z</c:v>
                </c:pt>
                <c:pt idx="29">
                  <c:v>2023-11-09T11:34:46.035321910Z</c:v>
                </c:pt>
                <c:pt idx="30">
                  <c:v>2023-11-09T12:11:46.334775165Z</c:v>
                </c:pt>
                <c:pt idx="31">
                  <c:v>2023-11-09T12:23:25.448399202Z</c:v>
                </c:pt>
                <c:pt idx="32">
                  <c:v>2023-11-09T12:27:42.000914539Z</c:v>
                </c:pt>
                <c:pt idx="33">
                  <c:v>2023-11-09T12:35:46.640819011Z</c:v>
                </c:pt>
                <c:pt idx="34">
                  <c:v>2023-11-09T12:46:18.612662937Z</c:v>
                </c:pt>
                <c:pt idx="35">
                  <c:v>2023-11-09T13:10:55.895979525Z</c:v>
                </c:pt>
                <c:pt idx="36">
                  <c:v>2023-11-09T13:18:18.955835271Z</c:v>
                </c:pt>
                <c:pt idx="37">
                  <c:v>2023-11-10T07:33:16.327772769Z</c:v>
                </c:pt>
                <c:pt idx="38">
                  <c:v>2023-11-14T09:37:47.061766567Z</c:v>
                </c:pt>
                <c:pt idx="39">
                  <c:v>2023-11-15T13:06:42.219166183Z</c:v>
                </c:pt>
                <c:pt idx="40">
                  <c:v>2024-03-20T20:46:37.441505042Z</c:v>
                </c:pt>
                <c:pt idx="41">
                  <c:v>2024-03-21T11:35:24.210887255Z</c:v>
                </c:pt>
                <c:pt idx="42">
                  <c:v>2024-03-21T12:43:26.196651636Z</c:v>
                </c:pt>
                <c:pt idx="43">
                  <c:v>2024-03-21T12:46:19.433409538Z</c:v>
                </c:pt>
                <c:pt idx="44">
                  <c:v>2024-03-22T09:36:58.556517193Z</c:v>
                </c:pt>
                <c:pt idx="45">
                  <c:v>2024-03-22T11:57:22.408897423Z</c:v>
                </c:pt>
                <c:pt idx="46">
                  <c:v>2024-03-22T13:29:53.535528355Z</c:v>
                </c:pt>
                <c:pt idx="47">
                  <c:v>2024-04-29T20:28:57.147805927Z</c:v>
                </c:pt>
                <c:pt idx="48">
                  <c:v>2024-04-30T13:34:46.574111463Z</c:v>
                </c:pt>
                <c:pt idx="49">
                  <c:v>2024-04-30T14:23:00.153686594Z</c:v>
                </c:pt>
                <c:pt idx="50">
                  <c:v>2024-05-02T15:45:23.052264259Z</c:v>
                </c:pt>
                <c:pt idx="51">
                  <c:v>2024-05-07T15:56:31.405237260Z</c:v>
                </c:pt>
                <c:pt idx="52">
                  <c:v>2024-05-08T09:08:27.604282055Z</c:v>
                </c:pt>
                <c:pt idx="53">
                  <c:v>2024-05-28T11:57:40.272564785Z</c:v>
                </c:pt>
                <c:pt idx="54">
                  <c:v>2024-05-29T17:42:28.293126868Z</c:v>
                </c:pt>
                <c:pt idx="55">
                  <c:v>2024-05-29T17:44:59.599716842Z</c:v>
                </c:pt>
                <c:pt idx="56">
                  <c:v>2024-05-30T14:44:18.145780499Z</c:v>
                </c:pt>
                <c:pt idx="57">
                  <c:v>2024-05-30T16:19:00.204479805Z</c:v>
                </c:pt>
                <c:pt idx="58">
                  <c:v>2024-05-31T09:38:53.705117867Z</c:v>
                </c:pt>
                <c:pt idx="59">
                  <c:v>2024-05-31T14:06:56.818591743Z</c:v>
                </c:pt>
                <c:pt idx="60">
                  <c:v>2024-05-31T14:58:48.826063398Z</c:v>
                </c:pt>
                <c:pt idx="61">
                  <c:v>2024-05-31T18:56:07.058235228Z</c:v>
                </c:pt>
                <c:pt idx="62">
                  <c:v>2024-05-31T19:15:12.660101856Z</c:v>
                </c:pt>
                <c:pt idx="63">
                  <c:v>2024-05-31T19:19:53.242912126Z</c:v>
                </c:pt>
                <c:pt idx="64">
                  <c:v>2024-05-31T19:22:07.262051431Z</c:v>
                </c:pt>
                <c:pt idx="65">
                  <c:v>2024-06-01T10:28:06.158348660Z</c:v>
                </c:pt>
                <c:pt idx="66">
                  <c:v>2024-06-02T09:53:01.647931014Z</c:v>
                </c:pt>
                <c:pt idx="67">
                  <c:v>2024-06-06T11:54:07.519890130Z</c:v>
                </c:pt>
                <c:pt idx="68">
                  <c:v>2024-06-06T12:09:01.460704360Z</c:v>
                </c:pt>
                <c:pt idx="69">
                  <c:v>2024-06-06T12:18:15.704084265Z</c:v>
                </c:pt>
                <c:pt idx="70">
                  <c:v>2024-06-06T13:47:17.301301992Z</c:v>
                </c:pt>
                <c:pt idx="71">
                  <c:v>2024-06-06T15:42:58.856357066Z</c:v>
                </c:pt>
                <c:pt idx="72">
                  <c:v>2024-06-06T15:45:59.880799436Z</c:v>
                </c:pt>
                <c:pt idx="73">
                  <c:v>2024-06-06T16:21:47.762846484Z</c:v>
                </c:pt>
                <c:pt idx="74">
                  <c:v>2024-06-06T16:30:04.225154251Z</c:v>
                </c:pt>
                <c:pt idx="75">
                  <c:v>2024-06-07T09:42:38.660653531Z</c:v>
                </c:pt>
                <c:pt idx="76">
                  <c:v>2024-06-07T11:07:41.613995664Z</c:v>
                </c:pt>
                <c:pt idx="77">
                  <c:v>2024-06-07T11:56:56.529149599Z</c:v>
                </c:pt>
                <c:pt idx="78">
                  <c:v>2024-06-07T12:44:24.532808921Z</c:v>
                </c:pt>
                <c:pt idx="79">
                  <c:v>2024-06-11T07:59:46.102250612Z</c:v>
                </c:pt>
                <c:pt idx="80">
                  <c:v>2024-06-11T08:50:14.335908039Z</c:v>
                </c:pt>
                <c:pt idx="81">
                  <c:v>2024-06-11T11:58:26.944817006Z</c:v>
                </c:pt>
                <c:pt idx="82">
                  <c:v>2024-06-11T12:08:56.573250440Z</c:v>
                </c:pt>
                <c:pt idx="83">
                  <c:v>2024-06-11T14:15:04.398122699Z</c:v>
                </c:pt>
                <c:pt idx="84">
                  <c:v>2024-06-11T14:27:02.592461242Z</c:v>
                </c:pt>
                <c:pt idx="85">
                  <c:v>2024-06-12T07:35:51.947842408Z</c:v>
                </c:pt>
                <c:pt idx="86">
                  <c:v>2024-06-13T08:01:04.539796980Z</c:v>
                </c:pt>
                <c:pt idx="87">
                  <c:v>2024-06-13T08:14:30.911664028Z</c:v>
                </c:pt>
                <c:pt idx="88">
                  <c:v>2024-06-13T08:31:06.419808580Z</c:v>
                </c:pt>
                <c:pt idx="89">
                  <c:v>2024-06-24T15:05:57.396745638Z</c:v>
                </c:pt>
                <c:pt idx="90">
                  <c:v>2024-06-28T11:20:57.490326421Z</c:v>
                </c:pt>
                <c:pt idx="91">
                  <c:v>2024-06-30T14:51:16.907601508Z</c:v>
                </c:pt>
                <c:pt idx="92">
                  <c:v>2024-07-02T17:05:04.617070610Z</c:v>
                </c:pt>
                <c:pt idx="93">
                  <c:v>2024-07-02T18:46:11.638932844Z</c:v>
                </c:pt>
                <c:pt idx="94">
                  <c:v>2024-07-03T06:55:45.350207247Z</c:v>
                </c:pt>
                <c:pt idx="95">
                  <c:v>2024-07-03T07:04:22.513202392Z</c:v>
                </c:pt>
                <c:pt idx="96">
                  <c:v>2024-07-03T10:06:37.547943622Z</c:v>
                </c:pt>
                <c:pt idx="97">
                  <c:v>2024-07-03T12:40:42.295660328Z</c:v>
                </c:pt>
                <c:pt idx="98">
                  <c:v>2024-07-03T13:13:10.472255628Z</c:v>
                </c:pt>
                <c:pt idx="99">
                  <c:v>2024-07-03T13:15:06.994567035Z</c:v>
                </c:pt>
                <c:pt idx="100">
                  <c:v>2024-07-03T16:40:11.254208235Z</c:v>
                </c:pt>
                <c:pt idx="101">
                  <c:v>2024-07-04T09:14:20.274934189Z</c:v>
                </c:pt>
                <c:pt idx="102">
                  <c:v>2024-07-10T11:22:19.581430252Z</c:v>
                </c:pt>
                <c:pt idx="103">
                  <c:v>2024-07-18T12:17:04.974309684Z</c:v>
                </c:pt>
                <c:pt idx="104">
                  <c:v>2024-07-24T09:15:05.026901050Z</c:v>
                </c:pt>
                <c:pt idx="105">
                  <c:v>2024-07-24T12:31:10.236654293Z</c:v>
                </c:pt>
                <c:pt idx="106">
                  <c:v>2024-07-24T12:32:39.882451304Z</c:v>
                </c:pt>
                <c:pt idx="107">
                  <c:v>2024-07-25T07:38:01.612781026Z</c:v>
                </c:pt>
                <c:pt idx="108">
                  <c:v>2024-07-25T13:31:46.556150672Z</c:v>
                </c:pt>
                <c:pt idx="109">
                  <c:v>2024-08-02T12:13:14.473734973Z</c:v>
                </c:pt>
                <c:pt idx="110">
                  <c:v>2024-08-27T12:07:42.038391957Z</c:v>
                </c:pt>
                <c:pt idx="111">
                  <c:v>2024-08-27T12:15:02.566450529Z</c:v>
                </c:pt>
                <c:pt idx="112">
                  <c:v>2024-08-30T12:15:00.538170109Z</c:v>
                </c:pt>
                <c:pt idx="113">
                  <c:v>2024-08-30T13:08:29.936979965Z</c:v>
                </c:pt>
                <c:pt idx="114">
                  <c:v>2024-09-02T15:27:52.843598369Z</c:v>
                </c:pt>
                <c:pt idx="115">
                  <c:v>2024-09-02T16:19:52.920904775Z</c:v>
                </c:pt>
                <c:pt idx="116">
                  <c:v>2024-09-03T08:44:40.631833165Z</c:v>
                </c:pt>
                <c:pt idx="117">
                  <c:v>2024-09-09T08:03:03.370341017Z</c:v>
                </c:pt>
                <c:pt idx="118">
                  <c:v>2024-09-09T09:58:35.085331323Z</c:v>
                </c:pt>
                <c:pt idx="119">
                  <c:v>2024-09-09T10:24:49.478104935Z</c:v>
                </c:pt>
                <c:pt idx="120">
                  <c:v>2024-09-10T09:15:42.689933319Z</c:v>
                </c:pt>
                <c:pt idx="121">
                  <c:v>2024-09-10T13:38:06.280058290Z</c:v>
                </c:pt>
                <c:pt idx="122">
                  <c:v>2024-09-12T13:23:16.729706455Z</c:v>
                </c:pt>
                <c:pt idx="123">
                  <c:v>2024-09-17T15:54:05.270664748Z</c:v>
                </c:pt>
                <c:pt idx="124">
                  <c:v>2024-09-19T12:18:57.510025033Z</c:v>
                </c:pt>
                <c:pt idx="125">
                  <c:v>2024-09-24T11:52:25.964864689Z</c:v>
                </c:pt>
                <c:pt idx="126">
                  <c:v>2024-10-15T14:06:54.947519297Z</c:v>
                </c:pt>
                <c:pt idx="127">
                  <c:v>2024-10-16T08:53:08.518494148Z</c:v>
                </c:pt>
                <c:pt idx="128">
                  <c:v>2024-10-16T09:56:34.295974650Z</c:v>
                </c:pt>
                <c:pt idx="129">
                  <c:v>2024-10-16T11:39:07.476687831Z</c:v>
                </c:pt>
                <c:pt idx="130">
                  <c:v>2024-10-16T17:13:30.361061825Z</c:v>
                </c:pt>
                <c:pt idx="131">
                  <c:v>2024-10-23T08:52:45.354775900Z</c:v>
                </c:pt>
                <c:pt idx="132">
                  <c:v>2024-10-23T22:30:01.623229365Z</c:v>
                </c:pt>
                <c:pt idx="133">
                  <c:v>2024-10-23T23:03:57.153006184Z</c:v>
                </c:pt>
                <c:pt idx="134">
                  <c:v>2024-11-07T16:10:41.860431136Z</c:v>
                </c:pt>
                <c:pt idx="135">
                  <c:v>2024-11-07T17:32:29.396876324Z</c:v>
                </c:pt>
                <c:pt idx="136">
                  <c:v>2024-11-25T16:50:13.714632665Z</c:v>
                </c:pt>
                <c:pt idx="137">
                  <c:v>2024-11-25T18:52:52.812557738Z</c:v>
                </c:pt>
                <c:pt idx="138">
                  <c:v>2024-11-28T16:57:48.709713822Z</c:v>
                </c:pt>
                <c:pt idx="139">
                  <c:v>2024-12-02T09:47:06.272221419Z</c:v>
                </c:pt>
                <c:pt idx="140">
                  <c:v>2024-12-03T17:20:30.614346172Z</c:v>
                </c:pt>
                <c:pt idx="141">
                  <c:v>2024-12-09T10:59:22.629671605Z</c:v>
                </c:pt>
                <c:pt idx="142">
                  <c:v>2024-12-10T15:52:15.032962585Z</c:v>
                </c:pt>
                <c:pt idx="143">
                  <c:v>2024-12-10T16:59:14.817264291Z</c:v>
                </c:pt>
                <c:pt idx="144">
                  <c:v>2024-12-12T11:30:05.926507366Z</c:v>
                </c:pt>
                <c:pt idx="145">
                  <c:v>2024-12-12T12:36:39.931631644Z</c:v>
                </c:pt>
                <c:pt idx="146">
                  <c:v>2024-12-12T15:41:37.041237470Z</c:v>
                </c:pt>
                <c:pt idx="147">
                  <c:v>2024-12-16T16:55:18.843615280Z</c:v>
                </c:pt>
                <c:pt idx="148">
                  <c:v>2025-01-09T16:18:16.713959283Z</c:v>
                </c:pt>
                <c:pt idx="149">
                  <c:v>2025-01-10T15:03:44.461471891Z</c:v>
                </c:pt>
                <c:pt idx="150">
                  <c:v>2025-01-10T16:20:27.984167225Z</c:v>
                </c:pt>
                <c:pt idx="151">
                  <c:v>2025-01-16T15:01:36.749815222Z</c:v>
                </c:pt>
                <c:pt idx="152">
                  <c:v>2025-01-18T05:34:24.522536363Z</c:v>
                </c:pt>
                <c:pt idx="153">
                  <c:v>2025-01-20T13:47:59.152752915Z</c:v>
                </c:pt>
                <c:pt idx="154">
                  <c:v>2025-01-20T14:52:31.754989159Z</c:v>
                </c:pt>
                <c:pt idx="155">
                  <c:v>2025-01-20T16:34:53.539445993Z</c:v>
                </c:pt>
                <c:pt idx="156">
                  <c:v>2025-01-21T15:46:09.390644261Z</c:v>
                </c:pt>
                <c:pt idx="157">
                  <c:v>2025-01-23T08:24:31.716864125Z</c:v>
                </c:pt>
                <c:pt idx="158">
                  <c:v>2025-01-23T12:14:04.618073499Z</c:v>
                </c:pt>
                <c:pt idx="159">
                  <c:v>2025-01-24T10:18:11.961818120Z</c:v>
                </c:pt>
                <c:pt idx="160">
                  <c:v>2025-01-24T11:18:04.477175008Z</c:v>
                </c:pt>
                <c:pt idx="161">
                  <c:v>2025-01-27T09:57:11.241255002Z</c:v>
                </c:pt>
                <c:pt idx="162">
                  <c:v>2025-01-27T11:06:30.987325120Z</c:v>
                </c:pt>
                <c:pt idx="163">
                  <c:v>2025-01-31T09:44:37.482159801Z</c:v>
                </c:pt>
                <c:pt idx="164">
                  <c:v>2025-02-04T17:49:26.047837012Z</c:v>
                </c:pt>
                <c:pt idx="165">
                  <c:v>2025-02-05T11:09:11.818790824Z</c:v>
                </c:pt>
                <c:pt idx="166">
                  <c:v>2025-02-05T18:01:43.268541403Z</c:v>
                </c:pt>
                <c:pt idx="167">
                  <c:v>2025-02-07T17:13:41.203375795Z</c:v>
                </c:pt>
                <c:pt idx="168">
                  <c:v>2025-02-11T15:00:11.027376948Z</c:v>
                </c:pt>
                <c:pt idx="169">
                  <c:v>2025-02-20T07:32:12.156674204Z</c:v>
                </c:pt>
                <c:pt idx="170">
                  <c:v>2025-03-03T19:31:40.745788153Z</c:v>
                </c:pt>
                <c:pt idx="171">
                  <c:v>2025-03-03T19:34:03.552461726Z</c:v>
                </c:pt>
                <c:pt idx="172">
                  <c:v>2025-03-07T10:11:48.348511801Z</c:v>
                </c:pt>
                <c:pt idx="173">
                  <c:v>2025-03-12T09:51:11.420687251Z</c:v>
                </c:pt>
                <c:pt idx="174">
                  <c:v>2025-03-25T10:53:48.004352646Z</c:v>
                </c:pt>
                <c:pt idx="175">
                  <c:v>2025-03-26T15:41:12.566713041Z</c:v>
                </c:pt>
                <c:pt idx="176">
                  <c:v>2025-03-26T15:47:23.308547576Z</c:v>
                </c:pt>
                <c:pt idx="177">
                  <c:v>2025-03-27T10:56:11.343429361Z</c:v>
                </c:pt>
                <c:pt idx="178">
                  <c:v>2025-03-27T12:17:47.734305751Z</c:v>
                </c:pt>
                <c:pt idx="179">
                  <c:v>2025-03-27T15:02:50.342450252Z</c:v>
                </c:pt>
                <c:pt idx="180">
                  <c:v>2025-04-01T10:22:26.252490052Z</c:v>
                </c:pt>
                <c:pt idx="181">
                  <c:v>2025-05-26T14:05:26.913031688Z</c:v>
                </c:pt>
                <c:pt idx="182">
                  <c:v>2025-06-13T16:53:32.889076137Z</c:v>
                </c:pt>
                <c:pt idx="183">
                  <c:v>2025-06-18T08:52:32.756609789Z</c:v>
                </c:pt>
                <c:pt idx="184">
                  <c:v>2025-06-18T13:40:03.167175054Z</c:v>
                </c:pt>
                <c:pt idx="185">
                  <c:v>2025-06-20T13:24:49.083991428Z</c:v>
                </c:pt>
                <c:pt idx="186">
                  <c:v>2025-06-23T16:31:43.707043364Z</c:v>
                </c:pt>
                <c:pt idx="187">
                  <c:v>2025-06-25T15:31:25.678412893Z</c:v>
                </c:pt>
                <c:pt idx="188">
                  <c:v>2025-06-27T17:50:19.387913459Z</c:v>
                </c:pt>
                <c:pt idx="189">
                  <c:v>2025-06-30T13:42:37.193087577Z</c:v>
                </c:pt>
                <c:pt idx="190">
                  <c:v>2025-07-02T18:29:54.803468286Z</c:v>
                </c:pt>
                <c:pt idx="191">
                  <c:v>2025-07-03T10:44:32.464053532Z</c:v>
                </c:pt>
                <c:pt idx="192">
                  <c:v>2025-07-03T14:11:22.268259124Z</c:v>
                </c:pt>
                <c:pt idx="193">
                  <c:v>2025-07-03T14:27:19.472974186Z</c:v>
                </c:pt>
                <c:pt idx="194">
                  <c:v>2025-07-07T13:49:59.185041247Z</c:v>
                </c:pt>
                <c:pt idx="195">
                  <c:v>2025-07-10T15:47:51.508244553Z</c:v>
                </c:pt>
                <c:pt idx="196">
                  <c:v>2025-07-10T15:53:30.648324180Z</c:v>
                </c:pt>
                <c:pt idx="197">
                  <c:v>2025-07-11T13:11:38.502928943Z</c:v>
                </c:pt>
                <c:pt idx="198">
                  <c:v>2025-07-15T14:02:57.637078347Z</c:v>
                </c:pt>
                <c:pt idx="199">
                  <c:v>2025-07-16T08:56:38.149210560Z</c:v>
                </c:pt>
                <c:pt idx="200">
                  <c:v>2025-07-16T10:07:44.081467839Z</c:v>
                </c:pt>
                <c:pt idx="201">
                  <c:v>2025-07-23T07:47:07.302221637Z</c:v>
                </c:pt>
                <c:pt idx="202">
                  <c:v>2025-07-24T07:31:20.578268123Z</c:v>
                </c:pt>
                <c:pt idx="203">
                  <c:v>2025-07-30T11:52:08.435731608Z</c:v>
                </c:pt>
              </c:strCache>
            </c:strRef>
          </c:cat>
          <c:val>
            <c:numRef>
              <c:f>Sheet3!$E$5:$E$209</c:f>
              <c:numCache>
                <c:formatCode>0%</c:formatCode>
                <c:ptCount val="2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C5-4BAE-818A-D29F9308CC40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QC.Sec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Sheet3!$A$5:$A$209</c:f>
              <c:strCache>
                <c:ptCount val="204"/>
                <c:pt idx="0">
                  <c:v>2023-10-24T13:10:37.598976581Z</c:v>
                </c:pt>
                <c:pt idx="1">
                  <c:v>2023-10-25T06:51:33.921240794Z</c:v>
                </c:pt>
                <c:pt idx="2">
                  <c:v>2023-10-26T12:44:30.590208221Z</c:v>
                </c:pt>
                <c:pt idx="3">
                  <c:v>2023-10-27T14:50:08.397530015Z</c:v>
                </c:pt>
                <c:pt idx="4">
                  <c:v>2023-10-27T14:56:21.300649242Z</c:v>
                </c:pt>
                <c:pt idx="5">
                  <c:v>2023-10-27T14:58:55.998371689Z</c:v>
                </c:pt>
                <c:pt idx="6">
                  <c:v>2023-11-01T10:06:16.477627624Z</c:v>
                </c:pt>
                <c:pt idx="7">
                  <c:v>2023-11-01T10:19:44.019596781Z</c:v>
                </c:pt>
                <c:pt idx="8">
                  <c:v>2023-11-01T10:39:18.174163247Z</c:v>
                </c:pt>
                <c:pt idx="9">
                  <c:v>2023-11-01T11:05:44.452268346Z</c:v>
                </c:pt>
                <c:pt idx="10">
                  <c:v>2023-11-01T11:11:33.668286243Z</c:v>
                </c:pt>
                <c:pt idx="11">
                  <c:v>2023-11-01T12:19:23.515406094Z</c:v>
                </c:pt>
                <c:pt idx="12">
                  <c:v>2023-11-01T12:25:37.597190567Z</c:v>
                </c:pt>
                <c:pt idx="13">
                  <c:v>2023-11-01T12:34:15.496106248Z</c:v>
                </c:pt>
                <c:pt idx="14">
                  <c:v>2023-11-01T12:45:35.784656791Z</c:v>
                </c:pt>
                <c:pt idx="15">
                  <c:v>2023-11-01T12:49:00.317658970Z</c:v>
                </c:pt>
                <c:pt idx="16">
                  <c:v>2023-11-08T13:25:04.697882101Z</c:v>
                </c:pt>
                <c:pt idx="17">
                  <c:v>2023-11-08T14:11:49.577325886Z</c:v>
                </c:pt>
                <c:pt idx="18">
                  <c:v>2023-11-08T15:22:57.597310021Z</c:v>
                </c:pt>
                <c:pt idx="19">
                  <c:v>2023-11-08T16:36:56.383870791Z</c:v>
                </c:pt>
                <c:pt idx="20">
                  <c:v>2023-11-08T16:53:36.115788812Z</c:v>
                </c:pt>
                <c:pt idx="21">
                  <c:v>2023-11-09T08:53:17.141494794Z</c:v>
                </c:pt>
                <c:pt idx="22">
                  <c:v>2023-11-09T09:18:11.718384921Z</c:v>
                </c:pt>
                <c:pt idx="23">
                  <c:v>2023-11-09T09:19:56.521038913Z</c:v>
                </c:pt>
                <c:pt idx="24">
                  <c:v>2023-11-09T09:35:22.293780345Z</c:v>
                </c:pt>
                <c:pt idx="25">
                  <c:v>2023-11-09T09:47:33.896360192Z</c:v>
                </c:pt>
                <c:pt idx="26">
                  <c:v>2023-11-09T09:53:39.118416569Z</c:v>
                </c:pt>
                <c:pt idx="27">
                  <c:v>2023-11-09T09:56:12.184664457Z</c:v>
                </c:pt>
                <c:pt idx="28">
                  <c:v>2023-11-09T10:02:43.199715505Z</c:v>
                </c:pt>
                <c:pt idx="29">
                  <c:v>2023-11-09T11:34:46.035321910Z</c:v>
                </c:pt>
                <c:pt idx="30">
                  <c:v>2023-11-09T12:11:46.334775165Z</c:v>
                </c:pt>
                <c:pt idx="31">
                  <c:v>2023-11-09T12:23:25.448399202Z</c:v>
                </c:pt>
                <c:pt idx="32">
                  <c:v>2023-11-09T12:27:42.000914539Z</c:v>
                </c:pt>
                <c:pt idx="33">
                  <c:v>2023-11-09T12:35:46.640819011Z</c:v>
                </c:pt>
                <c:pt idx="34">
                  <c:v>2023-11-09T12:46:18.612662937Z</c:v>
                </c:pt>
                <c:pt idx="35">
                  <c:v>2023-11-09T13:10:55.895979525Z</c:v>
                </c:pt>
                <c:pt idx="36">
                  <c:v>2023-11-09T13:18:18.955835271Z</c:v>
                </c:pt>
                <c:pt idx="37">
                  <c:v>2023-11-10T07:33:16.327772769Z</c:v>
                </c:pt>
                <c:pt idx="38">
                  <c:v>2023-11-14T09:37:47.061766567Z</c:v>
                </c:pt>
                <c:pt idx="39">
                  <c:v>2023-11-15T13:06:42.219166183Z</c:v>
                </c:pt>
                <c:pt idx="40">
                  <c:v>2024-03-20T20:46:37.441505042Z</c:v>
                </c:pt>
                <c:pt idx="41">
                  <c:v>2024-03-21T11:35:24.210887255Z</c:v>
                </c:pt>
                <c:pt idx="42">
                  <c:v>2024-03-21T12:43:26.196651636Z</c:v>
                </c:pt>
                <c:pt idx="43">
                  <c:v>2024-03-21T12:46:19.433409538Z</c:v>
                </c:pt>
                <c:pt idx="44">
                  <c:v>2024-03-22T09:36:58.556517193Z</c:v>
                </c:pt>
                <c:pt idx="45">
                  <c:v>2024-03-22T11:57:22.408897423Z</c:v>
                </c:pt>
                <c:pt idx="46">
                  <c:v>2024-03-22T13:29:53.535528355Z</c:v>
                </c:pt>
                <c:pt idx="47">
                  <c:v>2024-04-29T20:28:57.147805927Z</c:v>
                </c:pt>
                <c:pt idx="48">
                  <c:v>2024-04-30T13:34:46.574111463Z</c:v>
                </c:pt>
                <c:pt idx="49">
                  <c:v>2024-04-30T14:23:00.153686594Z</c:v>
                </c:pt>
                <c:pt idx="50">
                  <c:v>2024-05-02T15:45:23.052264259Z</c:v>
                </c:pt>
                <c:pt idx="51">
                  <c:v>2024-05-07T15:56:31.405237260Z</c:v>
                </c:pt>
                <c:pt idx="52">
                  <c:v>2024-05-08T09:08:27.604282055Z</c:v>
                </c:pt>
                <c:pt idx="53">
                  <c:v>2024-05-28T11:57:40.272564785Z</c:v>
                </c:pt>
                <c:pt idx="54">
                  <c:v>2024-05-29T17:42:28.293126868Z</c:v>
                </c:pt>
                <c:pt idx="55">
                  <c:v>2024-05-29T17:44:59.599716842Z</c:v>
                </c:pt>
                <c:pt idx="56">
                  <c:v>2024-05-30T14:44:18.145780499Z</c:v>
                </c:pt>
                <c:pt idx="57">
                  <c:v>2024-05-30T16:19:00.204479805Z</c:v>
                </c:pt>
                <c:pt idx="58">
                  <c:v>2024-05-31T09:38:53.705117867Z</c:v>
                </c:pt>
                <c:pt idx="59">
                  <c:v>2024-05-31T14:06:56.818591743Z</c:v>
                </c:pt>
                <c:pt idx="60">
                  <c:v>2024-05-31T14:58:48.826063398Z</c:v>
                </c:pt>
                <c:pt idx="61">
                  <c:v>2024-05-31T18:56:07.058235228Z</c:v>
                </c:pt>
                <c:pt idx="62">
                  <c:v>2024-05-31T19:15:12.660101856Z</c:v>
                </c:pt>
                <c:pt idx="63">
                  <c:v>2024-05-31T19:19:53.242912126Z</c:v>
                </c:pt>
                <c:pt idx="64">
                  <c:v>2024-05-31T19:22:07.262051431Z</c:v>
                </c:pt>
                <c:pt idx="65">
                  <c:v>2024-06-01T10:28:06.158348660Z</c:v>
                </c:pt>
                <c:pt idx="66">
                  <c:v>2024-06-02T09:53:01.647931014Z</c:v>
                </c:pt>
                <c:pt idx="67">
                  <c:v>2024-06-06T11:54:07.519890130Z</c:v>
                </c:pt>
                <c:pt idx="68">
                  <c:v>2024-06-06T12:09:01.460704360Z</c:v>
                </c:pt>
                <c:pt idx="69">
                  <c:v>2024-06-06T12:18:15.704084265Z</c:v>
                </c:pt>
                <c:pt idx="70">
                  <c:v>2024-06-06T13:47:17.301301992Z</c:v>
                </c:pt>
                <c:pt idx="71">
                  <c:v>2024-06-06T15:42:58.856357066Z</c:v>
                </c:pt>
                <c:pt idx="72">
                  <c:v>2024-06-06T15:45:59.880799436Z</c:v>
                </c:pt>
                <c:pt idx="73">
                  <c:v>2024-06-06T16:21:47.762846484Z</c:v>
                </c:pt>
                <c:pt idx="74">
                  <c:v>2024-06-06T16:30:04.225154251Z</c:v>
                </c:pt>
                <c:pt idx="75">
                  <c:v>2024-06-07T09:42:38.660653531Z</c:v>
                </c:pt>
                <c:pt idx="76">
                  <c:v>2024-06-07T11:07:41.613995664Z</c:v>
                </c:pt>
                <c:pt idx="77">
                  <c:v>2024-06-07T11:56:56.529149599Z</c:v>
                </c:pt>
                <c:pt idx="78">
                  <c:v>2024-06-07T12:44:24.532808921Z</c:v>
                </c:pt>
                <c:pt idx="79">
                  <c:v>2024-06-11T07:59:46.102250612Z</c:v>
                </c:pt>
                <c:pt idx="80">
                  <c:v>2024-06-11T08:50:14.335908039Z</c:v>
                </c:pt>
                <c:pt idx="81">
                  <c:v>2024-06-11T11:58:26.944817006Z</c:v>
                </c:pt>
                <c:pt idx="82">
                  <c:v>2024-06-11T12:08:56.573250440Z</c:v>
                </c:pt>
                <c:pt idx="83">
                  <c:v>2024-06-11T14:15:04.398122699Z</c:v>
                </c:pt>
                <c:pt idx="84">
                  <c:v>2024-06-11T14:27:02.592461242Z</c:v>
                </c:pt>
                <c:pt idx="85">
                  <c:v>2024-06-12T07:35:51.947842408Z</c:v>
                </c:pt>
                <c:pt idx="86">
                  <c:v>2024-06-13T08:01:04.539796980Z</c:v>
                </c:pt>
                <c:pt idx="87">
                  <c:v>2024-06-13T08:14:30.911664028Z</c:v>
                </c:pt>
                <c:pt idx="88">
                  <c:v>2024-06-13T08:31:06.419808580Z</c:v>
                </c:pt>
                <c:pt idx="89">
                  <c:v>2024-06-24T15:05:57.396745638Z</c:v>
                </c:pt>
                <c:pt idx="90">
                  <c:v>2024-06-28T11:20:57.490326421Z</c:v>
                </c:pt>
                <c:pt idx="91">
                  <c:v>2024-06-30T14:51:16.907601508Z</c:v>
                </c:pt>
                <c:pt idx="92">
                  <c:v>2024-07-02T17:05:04.617070610Z</c:v>
                </c:pt>
                <c:pt idx="93">
                  <c:v>2024-07-02T18:46:11.638932844Z</c:v>
                </c:pt>
                <c:pt idx="94">
                  <c:v>2024-07-03T06:55:45.350207247Z</c:v>
                </c:pt>
                <c:pt idx="95">
                  <c:v>2024-07-03T07:04:22.513202392Z</c:v>
                </c:pt>
                <c:pt idx="96">
                  <c:v>2024-07-03T10:06:37.547943622Z</c:v>
                </c:pt>
                <c:pt idx="97">
                  <c:v>2024-07-03T12:40:42.295660328Z</c:v>
                </c:pt>
                <c:pt idx="98">
                  <c:v>2024-07-03T13:13:10.472255628Z</c:v>
                </c:pt>
                <c:pt idx="99">
                  <c:v>2024-07-03T13:15:06.994567035Z</c:v>
                </c:pt>
                <c:pt idx="100">
                  <c:v>2024-07-03T16:40:11.254208235Z</c:v>
                </c:pt>
                <c:pt idx="101">
                  <c:v>2024-07-04T09:14:20.274934189Z</c:v>
                </c:pt>
                <c:pt idx="102">
                  <c:v>2024-07-10T11:22:19.581430252Z</c:v>
                </c:pt>
                <c:pt idx="103">
                  <c:v>2024-07-18T12:17:04.974309684Z</c:v>
                </c:pt>
                <c:pt idx="104">
                  <c:v>2024-07-24T09:15:05.026901050Z</c:v>
                </c:pt>
                <c:pt idx="105">
                  <c:v>2024-07-24T12:31:10.236654293Z</c:v>
                </c:pt>
                <c:pt idx="106">
                  <c:v>2024-07-24T12:32:39.882451304Z</c:v>
                </c:pt>
                <c:pt idx="107">
                  <c:v>2024-07-25T07:38:01.612781026Z</c:v>
                </c:pt>
                <c:pt idx="108">
                  <c:v>2024-07-25T13:31:46.556150672Z</c:v>
                </c:pt>
                <c:pt idx="109">
                  <c:v>2024-08-02T12:13:14.473734973Z</c:v>
                </c:pt>
                <c:pt idx="110">
                  <c:v>2024-08-27T12:07:42.038391957Z</c:v>
                </c:pt>
                <c:pt idx="111">
                  <c:v>2024-08-27T12:15:02.566450529Z</c:v>
                </c:pt>
                <c:pt idx="112">
                  <c:v>2024-08-30T12:15:00.538170109Z</c:v>
                </c:pt>
                <c:pt idx="113">
                  <c:v>2024-08-30T13:08:29.936979965Z</c:v>
                </c:pt>
                <c:pt idx="114">
                  <c:v>2024-09-02T15:27:52.843598369Z</c:v>
                </c:pt>
                <c:pt idx="115">
                  <c:v>2024-09-02T16:19:52.920904775Z</c:v>
                </c:pt>
                <c:pt idx="116">
                  <c:v>2024-09-03T08:44:40.631833165Z</c:v>
                </c:pt>
                <c:pt idx="117">
                  <c:v>2024-09-09T08:03:03.370341017Z</c:v>
                </c:pt>
                <c:pt idx="118">
                  <c:v>2024-09-09T09:58:35.085331323Z</c:v>
                </c:pt>
                <c:pt idx="119">
                  <c:v>2024-09-09T10:24:49.478104935Z</c:v>
                </c:pt>
                <c:pt idx="120">
                  <c:v>2024-09-10T09:15:42.689933319Z</c:v>
                </c:pt>
                <c:pt idx="121">
                  <c:v>2024-09-10T13:38:06.280058290Z</c:v>
                </c:pt>
                <c:pt idx="122">
                  <c:v>2024-09-12T13:23:16.729706455Z</c:v>
                </c:pt>
                <c:pt idx="123">
                  <c:v>2024-09-17T15:54:05.270664748Z</c:v>
                </c:pt>
                <c:pt idx="124">
                  <c:v>2024-09-19T12:18:57.510025033Z</c:v>
                </c:pt>
                <c:pt idx="125">
                  <c:v>2024-09-24T11:52:25.964864689Z</c:v>
                </c:pt>
                <c:pt idx="126">
                  <c:v>2024-10-15T14:06:54.947519297Z</c:v>
                </c:pt>
                <c:pt idx="127">
                  <c:v>2024-10-16T08:53:08.518494148Z</c:v>
                </c:pt>
                <c:pt idx="128">
                  <c:v>2024-10-16T09:56:34.295974650Z</c:v>
                </c:pt>
                <c:pt idx="129">
                  <c:v>2024-10-16T11:39:07.476687831Z</c:v>
                </c:pt>
                <c:pt idx="130">
                  <c:v>2024-10-16T17:13:30.361061825Z</c:v>
                </c:pt>
                <c:pt idx="131">
                  <c:v>2024-10-23T08:52:45.354775900Z</c:v>
                </c:pt>
                <c:pt idx="132">
                  <c:v>2024-10-23T22:30:01.623229365Z</c:v>
                </c:pt>
                <c:pt idx="133">
                  <c:v>2024-10-23T23:03:57.153006184Z</c:v>
                </c:pt>
                <c:pt idx="134">
                  <c:v>2024-11-07T16:10:41.860431136Z</c:v>
                </c:pt>
                <c:pt idx="135">
                  <c:v>2024-11-07T17:32:29.396876324Z</c:v>
                </c:pt>
                <c:pt idx="136">
                  <c:v>2024-11-25T16:50:13.714632665Z</c:v>
                </c:pt>
                <c:pt idx="137">
                  <c:v>2024-11-25T18:52:52.812557738Z</c:v>
                </c:pt>
                <c:pt idx="138">
                  <c:v>2024-11-28T16:57:48.709713822Z</c:v>
                </c:pt>
                <c:pt idx="139">
                  <c:v>2024-12-02T09:47:06.272221419Z</c:v>
                </c:pt>
                <c:pt idx="140">
                  <c:v>2024-12-03T17:20:30.614346172Z</c:v>
                </c:pt>
                <c:pt idx="141">
                  <c:v>2024-12-09T10:59:22.629671605Z</c:v>
                </c:pt>
                <c:pt idx="142">
                  <c:v>2024-12-10T15:52:15.032962585Z</c:v>
                </c:pt>
                <c:pt idx="143">
                  <c:v>2024-12-10T16:59:14.817264291Z</c:v>
                </c:pt>
                <c:pt idx="144">
                  <c:v>2024-12-12T11:30:05.926507366Z</c:v>
                </c:pt>
                <c:pt idx="145">
                  <c:v>2024-12-12T12:36:39.931631644Z</c:v>
                </c:pt>
                <c:pt idx="146">
                  <c:v>2024-12-12T15:41:37.041237470Z</c:v>
                </c:pt>
                <c:pt idx="147">
                  <c:v>2024-12-16T16:55:18.843615280Z</c:v>
                </c:pt>
                <c:pt idx="148">
                  <c:v>2025-01-09T16:18:16.713959283Z</c:v>
                </c:pt>
                <c:pt idx="149">
                  <c:v>2025-01-10T15:03:44.461471891Z</c:v>
                </c:pt>
                <c:pt idx="150">
                  <c:v>2025-01-10T16:20:27.984167225Z</c:v>
                </c:pt>
                <c:pt idx="151">
                  <c:v>2025-01-16T15:01:36.749815222Z</c:v>
                </c:pt>
                <c:pt idx="152">
                  <c:v>2025-01-18T05:34:24.522536363Z</c:v>
                </c:pt>
                <c:pt idx="153">
                  <c:v>2025-01-20T13:47:59.152752915Z</c:v>
                </c:pt>
                <c:pt idx="154">
                  <c:v>2025-01-20T14:52:31.754989159Z</c:v>
                </c:pt>
                <c:pt idx="155">
                  <c:v>2025-01-20T16:34:53.539445993Z</c:v>
                </c:pt>
                <c:pt idx="156">
                  <c:v>2025-01-21T15:46:09.390644261Z</c:v>
                </c:pt>
                <c:pt idx="157">
                  <c:v>2025-01-23T08:24:31.716864125Z</c:v>
                </c:pt>
                <c:pt idx="158">
                  <c:v>2025-01-23T12:14:04.618073499Z</c:v>
                </c:pt>
                <c:pt idx="159">
                  <c:v>2025-01-24T10:18:11.961818120Z</c:v>
                </c:pt>
                <c:pt idx="160">
                  <c:v>2025-01-24T11:18:04.477175008Z</c:v>
                </c:pt>
                <c:pt idx="161">
                  <c:v>2025-01-27T09:57:11.241255002Z</c:v>
                </c:pt>
                <c:pt idx="162">
                  <c:v>2025-01-27T11:06:30.987325120Z</c:v>
                </c:pt>
                <c:pt idx="163">
                  <c:v>2025-01-31T09:44:37.482159801Z</c:v>
                </c:pt>
                <c:pt idx="164">
                  <c:v>2025-02-04T17:49:26.047837012Z</c:v>
                </c:pt>
                <c:pt idx="165">
                  <c:v>2025-02-05T11:09:11.818790824Z</c:v>
                </c:pt>
                <c:pt idx="166">
                  <c:v>2025-02-05T18:01:43.268541403Z</c:v>
                </c:pt>
                <c:pt idx="167">
                  <c:v>2025-02-07T17:13:41.203375795Z</c:v>
                </c:pt>
                <c:pt idx="168">
                  <c:v>2025-02-11T15:00:11.027376948Z</c:v>
                </c:pt>
                <c:pt idx="169">
                  <c:v>2025-02-20T07:32:12.156674204Z</c:v>
                </c:pt>
                <c:pt idx="170">
                  <c:v>2025-03-03T19:31:40.745788153Z</c:v>
                </c:pt>
                <c:pt idx="171">
                  <c:v>2025-03-03T19:34:03.552461726Z</c:v>
                </c:pt>
                <c:pt idx="172">
                  <c:v>2025-03-07T10:11:48.348511801Z</c:v>
                </c:pt>
                <c:pt idx="173">
                  <c:v>2025-03-12T09:51:11.420687251Z</c:v>
                </c:pt>
                <c:pt idx="174">
                  <c:v>2025-03-25T10:53:48.004352646Z</c:v>
                </c:pt>
                <c:pt idx="175">
                  <c:v>2025-03-26T15:41:12.566713041Z</c:v>
                </c:pt>
                <c:pt idx="176">
                  <c:v>2025-03-26T15:47:23.308547576Z</c:v>
                </c:pt>
                <c:pt idx="177">
                  <c:v>2025-03-27T10:56:11.343429361Z</c:v>
                </c:pt>
                <c:pt idx="178">
                  <c:v>2025-03-27T12:17:47.734305751Z</c:v>
                </c:pt>
                <c:pt idx="179">
                  <c:v>2025-03-27T15:02:50.342450252Z</c:v>
                </c:pt>
                <c:pt idx="180">
                  <c:v>2025-04-01T10:22:26.252490052Z</c:v>
                </c:pt>
                <c:pt idx="181">
                  <c:v>2025-05-26T14:05:26.913031688Z</c:v>
                </c:pt>
                <c:pt idx="182">
                  <c:v>2025-06-13T16:53:32.889076137Z</c:v>
                </c:pt>
                <c:pt idx="183">
                  <c:v>2025-06-18T08:52:32.756609789Z</c:v>
                </c:pt>
                <c:pt idx="184">
                  <c:v>2025-06-18T13:40:03.167175054Z</c:v>
                </c:pt>
                <c:pt idx="185">
                  <c:v>2025-06-20T13:24:49.083991428Z</c:v>
                </c:pt>
                <c:pt idx="186">
                  <c:v>2025-06-23T16:31:43.707043364Z</c:v>
                </c:pt>
                <c:pt idx="187">
                  <c:v>2025-06-25T15:31:25.678412893Z</c:v>
                </c:pt>
                <c:pt idx="188">
                  <c:v>2025-06-27T17:50:19.387913459Z</c:v>
                </c:pt>
                <c:pt idx="189">
                  <c:v>2025-06-30T13:42:37.193087577Z</c:v>
                </c:pt>
                <c:pt idx="190">
                  <c:v>2025-07-02T18:29:54.803468286Z</c:v>
                </c:pt>
                <c:pt idx="191">
                  <c:v>2025-07-03T10:44:32.464053532Z</c:v>
                </c:pt>
                <c:pt idx="192">
                  <c:v>2025-07-03T14:11:22.268259124Z</c:v>
                </c:pt>
                <c:pt idx="193">
                  <c:v>2025-07-03T14:27:19.472974186Z</c:v>
                </c:pt>
                <c:pt idx="194">
                  <c:v>2025-07-07T13:49:59.185041247Z</c:v>
                </c:pt>
                <c:pt idx="195">
                  <c:v>2025-07-10T15:47:51.508244553Z</c:v>
                </c:pt>
                <c:pt idx="196">
                  <c:v>2025-07-10T15:53:30.648324180Z</c:v>
                </c:pt>
                <c:pt idx="197">
                  <c:v>2025-07-11T13:11:38.502928943Z</c:v>
                </c:pt>
                <c:pt idx="198">
                  <c:v>2025-07-15T14:02:57.637078347Z</c:v>
                </c:pt>
                <c:pt idx="199">
                  <c:v>2025-07-16T08:56:38.149210560Z</c:v>
                </c:pt>
                <c:pt idx="200">
                  <c:v>2025-07-16T10:07:44.081467839Z</c:v>
                </c:pt>
                <c:pt idx="201">
                  <c:v>2025-07-23T07:47:07.302221637Z</c:v>
                </c:pt>
                <c:pt idx="202">
                  <c:v>2025-07-24T07:31:20.578268123Z</c:v>
                </c:pt>
                <c:pt idx="203">
                  <c:v>2025-07-30T11:52:08.435731608Z</c:v>
                </c:pt>
              </c:strCache>
            </c:strRef>
          </c:cat>
          <c:val>
            <c:numRef>
              <c:f>Sheet3!$F$5:$F$209</c:f>
              <c:numCache>
                <c:formatCode>0%</c:formatCode>
                <c:ptCount val="2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C5-4BAE-818A-D29F9308CC40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QC.Sty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Sheet3!$A$5:$A$209</c:f>
              <c:strCache>
                <c:ptCount val="204"/>
                <c:pt idx="0">
                  <c:v>2023-10-24T13:10:37.598976581Z</c:v>
                </c:pt>
                <c:pt idx="1">
                  <c:v>2023-10-25T06:51:33.921240794Z</c:v>
                </c:pt>
                <c:pt idx="2">
                  <c:v>2023-10-26T12:44:30.590208221Z</c:v>
                </c:pt>
                <c:pt idx="3">
                  <c:v>2023-10-27T14:50:08.397530015Z</c:v>
                </c:pt>
                <c:pt idx="4">
                  <c:v>2023-10-27T14:56:21.300649242Z</c:v>
                </c:pt>
                <c:pt idx="5">
                  <c:v>2023-10-27T14:58:55.998371689Z</c:v>
                </c:pt>
                <c:pt idx="6">
                  <c:v>2023-11-01T10:06:16.477627624Z</c:v>
                </c:pt>
                <c:pt idx="7">
                  <c:v>2023-11-01T10:19:44.019596781Z</c:v>
                </c:pt>
                <c:pt idx="8">
                  <c:v>2023-11-01T10:39:18.174163247Z</c:v>
                </c:pt>
                <c:pt idx="9">
                  <c:v>2023-11-01T11:05:44.452268346Z</c:v>
                </c:pt>
                <c:pt idx="10">
                  <c:v>2023-11-01T11:11:33.668286243Z</c:v>
                </c:pt>
                <c:pt idx="11">
                  <c:v>2023-11-01T12:19:23.515406094Z</c:v>
                </c:pt>
                <c:pt idx="12">
                  <c:v>2023-11-01T12:25:37.597190567Z</c:v>
                </c:pt>
                <c:pt idx="13">
                  <c:v>2023-11-01T12:34:15.496106248Z</c:v>
                </c:pt>
                <c:pt idx="14">
                  <c:v>2023-11-01T12:45:35.784656791Z</c:v>
                </c:pt>
                <c:pt idx="15">
                  <c:v>2023-11-01T12:49:00.317658970Z</c:v>
                </c:pt>
                <c:pt idx="16">
                  <c:v>2023-11-08T13:25:04.697882101Z</c:v>
                </c:pt>
                <c:pt idx="17">
                  <c:v>2023-11-08T14:11:49.577325886Z</c:v>
                </c:pt>
                <c:pt idx="18">
                  <c:v>2023-11-08T15:22:57.597310021Z</c:v>
                </c:pt>
                <c:pt idx="19">
                  <c:v>2023-11-08T16:36:56.383870791Z</c:v>
                </c:pt>
                <c:pt idx="20">
                  <c:v>2023-11-08T16:53:36.115788812Z</c:v>
                </c:pt>
                <c:pt idx="21">
                  <c:v>2023-11-09T08:53:17.141494794Z</c:v>
                </c:pt>
                <c:pt idx="22">
                  <c:v>2023-11-09T09:18:11.718384921Z</c:v>
                </c:pt>
                <c:pt idx="23">
                  <c:v>2023-11-09T09:19:56.521038913Z</c:v>
                </c:pt>
                <c:pt idx="24">
                  <c:v>2023-11-09T09:35:22.293780345Z</c:v>
                </c:pt>
                <c:pt idx="25">
                  <c:v>2023-11-09T09:47:33.896360192Z</c:v>
                </c:pt>
                <c:pt idx="26">
                  <c:v>2023-11-09T09:53:39.118416569Z</c:v>
                </c:pt>
                <c:pt idx="27">
                  <c:v>2023-11-09T09:56:12.184664457Z</c:v>
                </c:pt>
                <c:pt idx="28">
                  <c:v>2023-11-09T10:02:43.199715505Z</c:v>
                </c:pt>
                <c:pt idx="29">
                  <c:v>2023-11-09T11:34:46.035321910Z</c:v>
                </c:pt>
                <c:pt idx="30">
                  <c:v>2023-11-09T12:11:46.334775165Z</c:v>
                </c:pt>
                <c:pt idx="31">
                  <c:v>2023-11-09T12:23:25.448399202Z</c:v>
                </c:pt>
                <c:pt idx="32">
                  <c:v>2023-11-09T12:27:42.000914539Z</c:v>
                </c:pt>
                <c:pt idx="33">
                  <c:v>2023-11-09T12:35:46.640819011Z</c:v>
                </c:pt>
                <c:pt idx="34">
                  <c:v>2023-11-09T12:46:18.612662937Z</c:v>
                </c:pt>
                <c:pt idx="35">
                  <c:v>2023-11-09T13:10:55.895979525Z</c:v>
                </c:pt>
                <c:pt idx="36">
                  <c:v>2023-11-09T13:18:18.955835271Z</c:v>
                </c:pt>
                <c:pt idx="37">
                  <c:v>2023-11-10T07:33:16.327772769Z</c:v>
                </c:pt>
                <c:pt idx="38">
                  <c:v>2023-11-14T09:37:47.061766567Z</c:v>
                </c:pt>
                <c:pt idx="39">
                  <c:v>2023-11-15T13:06:42.219166183Z</c:v>
                </c:pt>
                <c:pt idx="40">
                  <c:v>2024-03-20T20:46:37.441505042Z</c:v>
                </c:pt>
                <c:pt idx="41">
                  <c:v>2024-03-21T11:35:24.210887255Z</c:v>
                </c:pt>
                <c:pt idx="42">
                  <c:v>2024-03-21T12:43:26.196651636Z</c:v>
                </c:pt>
                <c:pt idx="43">
                  <c:v>2024-03-21T12:46:19.433409538Z</c:v>
                </c:pt>
                <c:pt idx="44">
                  <c:v>2024-03-22T09:36:58.556517193Z</c:v>
                </c:pt>
                <c:pt idx="45">
                  <c:v>2024-03-22T11:57:22.408897423Z</c:v>
                </c:pt>
                <c:pt idx="46">
                  <c:v>2024-03-22T13:29:53.535528355Z</c:v>
                </c:pt>
                <c:pt idx="47">
                  <c:v>2024-04-29T20:28:57.147805927Z</c:v>
                </c:pt>
                <c:pt idx="48">
                  <c:v>2024-04-30T13:34:46.574111463Z</c:v>
                </c:pt>
                <c:pt idx="49">
                  <c:v>2024-04-30T14:23:00.153686594Z</c:v>
                </c:pt>
                <c:pt idx="50">
                  <c:v>2024-05-02T15:45:23.052264259Z</c:v>
                </c:pt>
                <c:pt idx="51">
                  <c:v>2024-05-07T15:56:31.405237260Z</c:v>
                </c:pt>
                <c:pt idx="52">
                  <c:v>2024-05-08T09:08:27.604282055Z</c:v>
                </c:pt>
                <c:pt idx="53">
                  <c:v>2024-05-28T11:57:40.272564785Z</c:v>
                </c:pt>
                <c:pt idx="54">
                  <c:v>2024-05-29T17:42:28.293126868Z</c:v>
                </c:pt>
                <c:pt idx="55">
                  <c:v>2024-05-29T17:44:59.599716842Z</c:v>
                </c:pt>
                <c:pt idx="56">
                  <c:v>2024-05-30T14:44:18.145780499Z</c:v>
                </c:pt>
                <c:pt idx="57">
                  <c:v>2024-05-30T16:19:00.204479805Z</c:v>
                </c:pt>
                <c:pt idx="58">
                  <c:v>2024-05-31T09:38:53.705117867Z</c:v>
                </c:pt>
                <c:pt idx="59">
                  <c:v>2024-05-31T14:06:56.818591743Z</c:v>
                </c:pt>
                <c:pt idx="60">
                  <c:v>2024-05-31T14:58:48.826063398Z</c:v>
                </c:pt>
                <c:pt idx="61">
                  <c:v>2024-05-31T18:56:07.058235228Z</c:v>
                </c:pt>
                <c:pt idx="62">
                  <c:v>2024-05-31T19:15:12.660101856Z</c:v>
                </c:pt>
                <c:pt idx="63">
                  <c:v>2024-05-31T19:19:53.242912126Z</c:v>
                </c:pt>
                <c:pt idx="64">
                  <c:v>2024-05-31T19:22:07.262051431Z</c:v>
                </c:pt>
                <c:pt idx="65">
                  <c:v>2024-06-01T10:28:06.158348660Z</c:v>
                </c:pt>
                <c:pt idx="66">
                  <c:v>2024-06-02T09:53:01.647931014Z</c:v>
                </c:pt>
                <c:pt idx="67">
                  <c:v>2024-06-06T11:54:07.519890130Z</c:v>
                </c:pt>
                <c:pt idx="68">
                  <c:v>2024-06-06T12:09:01.460704360Z</c:v>
                </c:pt>
                <c:pt idx="69">
                  <c:v>2024-06-06T12:18:15.704084265Z</c:v>
                </c:pt>
                <c:pt idx="70">
                  <c:v>2024-06-06T13:47:17.301301992Z</c:v>
                </c:pt>
                <c:pt idx="71">
                  <c:v>2024-06-06T15:42:58.856357066Z</c:v>
                </c:pt>
                <c:pt idx="72">
                  <c:v>2024-06-06T15:45:59.880799436Z</c:v>
                </c:pt>
                <c:pt idx="73">
                  <c:v>2024-06-06T16:21:47.762846484Z</c:v>
                </c:pt>
                <c:pt idx="74">
                  <c:v>2024-06-06T16:30:04.225154251Z</c:v>
                </c:pt>
                <c:pt idx="75">
                  <c:v>2024-06-07T09:42:38.660653531Z</c:v>
                </c:pt>
                <c:pt idx="76">
                  <c:v>2024-06-07T11:07:41.613995664Z</c:v>
                </c:pt>
                <c:pt idx="77">
                  <c:v>2024-06-07T11:56:56.529149599Z</c:v>
                </c:pt>
                <c:pt idx="78">
                  <c:v>2024-06-07T12:44:24.532808921Z</c:v>
                </c:pt>
                <c:pt idx="79">
                  <c:v>2024-06-11T07:59:46.102250612Z</c:v>
                </c:pt>
                <c:pt idx="80">
                  <c:v>2024-06-11T08:50:14.335908039Z</c:v>
                </c:pt>
                <c:pt idx="81">
                  <c:v>2024-06-11T11:58:26.944817006Z</c:v>
                </c:pt>
                <c:pt idx="82">
                  <c:v>2024-06-11T12:08:56.573250440Z</c:v>
                </c:pt>
                <c:pt idx="83">
                  <c:v>2024-06-11T14:15:04.398122699Z</c:v>
                </c:pt>
                <c:pt idx="84">
                  <c:v>2024-06-11T14:27:02.592461242Z</c:v>
                </c:pt>
                <c:pt idx="85">
                  <c:v>2024-06-12T07:35:51.947842408Z</c:v>
                </c:pt>
                <c:pt idx="86">
                  <c:v>2024-06-13T08:01:04.539796980Z</c:v>
                </c:pt>
                <c:pt idx="87">
                  <c:v>2024-06-13T08:14:30.911664028Z</c:v>
                </c:pt>
                <c:pt idx="88">
                  <c:v>2024-06-13T08:31:06.419808580Z</c:v>
                </c:pt>
                <c:pt idx="89">
                  <c:v>2024-06-24T15:05:57.396745638Z</c:v>
                </c:pt>
                <c:pt idx="90">
                  <c:v>2024-06-28T11:20:57.490326421Z</c:v>
                </c:pt>
                <c:pt idx="91">
                  <c:v>2024-06-30T14:51:16.907601508Z</c:v>
                </c:pt>
                <c:pt idx="92">
                  <c:v>2024-07-02T17:05:04.617070610Z</c:v>
                </c:pt>
                <c:pt idx="93">
                  <c:v>2024-07-02T18:46:11.638932844Z</c:v>
                </c:pt>
                <c:pt idx="94">
                  <c:v>2024-07-03T06:55:45.350207247Z</c:v>
                </c:pt>
                <c:pt idx="95">
                  <c:v>2024-07-03T07:04:22.513202392Z</c:v>
                </c:pt>
                <c:pt idx="96">
                  <c:v>2024-07-03T10:06:37.547943622Z</c:v>
                </c:pt>
                <c:pt idx="97">
                  <c:v>2024-07-03T12:40:42.295660328Z</c:v>
                </c:pt>
                <c:pt idx="98">
                  <c:v>2024-07-03T13:13:10.472255628Z</c:v>
                </c:pt>
                <c:pt idx="99">
                  <c:v>2024-07-03T13:15:06.994567035Z</c:v>
                </c:pt>
                <c:pt idx="100">
                  <c:v>2024-07-03T16:40:11.254208235Z</c:v>
                </c:pt>
                <c:pt idx="101">
                  <c:v>2024-07-04T09:14:20.274934189Z</c:v>
                </c:pt>
                <c:pt idx="102">
                  <c:v>2024-07-10T11:22:19.581430252Z</c:v>
                </c:pt>
                <c:pt idx="103">
                  <c:v>2024-07-18T12:17:04.974309684Z</c:v>
                </c:pt>
                <c:pt idx="104">
                  <c:v>2024-07-24T09:15:05.026901050Z</c:v>
                </c:pt>
                <c:pt idx="105">
                  <c:v>2024-07-24T12:31:10.236654293Z</c:v>
                </c:pt>
                <c:pt idx="106">
                  <c:v>2024-07-24T12:32:39.882451304Z</c:v>
                </c:pt>
                <c:pt idx="107">
                  <c:v>2024-07-25T07:38:01.612781026Z</c:v>
                </c:pt>
                <c:pt idx="108">
                  <c:v>2024-07-25T13:31:46.556150672Z</c:v>
                </c:pt>
                <c:pt idx="109">
                  <c:v>2024-08-02T12:13:14.473734973Z</c:v>
                </c:pt>
                <c:pt idx="110">
                  <c:v>2024-08-27T12:07:42.038391957Z</c:v>
                </c:pt>
                <c:pt idx="111">
                  <c:v>2024-08-27T12:15:02.566450529Z</c:v>
                </c:pt>
                <c:pt idx="112">
                  <c:v>2024-08-30T12:15:00.538170109Z</c:v>
                </c:pt>
                <c:pt idx="113">
                  <c:v>2024-08-30T13:08:29.936979965Z</c:v>
                </c:pt>
                <c:pt idx="114">
                  <c:v>2024-09-02T15:27:52.843598369Z</c:v>
                </c:pt>
                <c:pt idx="115">
                  <c:v>2024-09-02T16:19:52.920904775Z</c:v>
                </c:pt>
                <c:pt idx="116">
                  <c:v>2024-09-03T08:44:40.631833165Z</c:v>
                </c:pt>
                <c:pt idx="117">
                  <c:v>2024-09-09T08:03:03.370341017Z</c:v>
                </c:pt>
                <c:pt idx="118">
                  <c:v>2024-09-09T09:58:35.085331323Z</c:v>
                </c:pt>
                <c:pt idx="119">
                  <c:v>2024-09-09T10:24:49.478104935Z</c:v>
                </c:pt>
                <c:pt idx="120">
                  <c:v>2024-09-10T09:15:42.689933319Z</c:v>
                </c:pt>
                <c:pt idx="121">
                  <c:v>2024-09-10T13:38:06.280058290Z</c:v>
                </c:pt>
                <c:pt idx="122">
                  <c:v>2024-09-12T13:23:16.729706455Z</c:v>
                </c:pt>
                <c:pt idx="123">
                  <c:v>2024-09-17T15:54:05.270664748Z</c:v>
                </c:pt>
                <c:pt idx="124">
                  <c:v>2024-09-19T12:18:57.510025033Z</c:v>
                </c:pt>
                <c:pt idx="125">
                  <c:v>2024-09-24T11:52:25.964864689Z</c:v>
                </c:pt>
                <c:pt idx="126">
                  <c:v>2024-10-15T14:06:54.947519297Z</c:v>
                </c:pt>
                <c:pt idx="127">
                  <c:v>2024-10-16T08:53:08.518494148Z</c:v>
                </c:pt>
                <c:pt idx="128">
                  <c:v>2024-10-16T09:56:34.295974650Z</c:v>
                </c:pt>
                <c:pt idx="129">
                  <c:v>2024-10-16T11:39:07.476687831Z</c:v>
                </c:pt>
                <c:pt idx="130">
                  <c:v>2024-10-16T17:13:30.361061825Z</c:v>
                </c:pt>
                <c:pt idx="131">
                  <c:v>2024-10-23T08:52:45.354775900Z</c:v>
                </c:pt>
                <c:pt idx="132">
                  <c:v>2024-10-23T22:30:01.623229365Z</c:v>
                </c:pt>
                <c:pt idx="133">
                  <c:v>2024-10-23T23:03:57.153006184Z</c:v>
                </c:pt>
                <c:pt idx="134">
                  <c:v>2024-11-07T16:10:41.860431136Z</c:v>
                </c:pt>
                <c:pt idx="135">
                  <c:v>2024-11-07T17:32:29.396876324Z</c:v>
                </c:pt>
                <c:pt idx="136">
                  <c:v>2024-11-25T16:50:13.714632665Z</c:v>
                </c:pt>
                <c:pt idx="137">
                  <c:v>2024-11-25T18:52:52.812557738Z</c:v>
                </c:pt>
                <c:pt idx="138">
                  <c:v>2024-11-28T16:57:48.709713822Z</c:v>
                </c:pt>
                <c:pt idx="139">
                  <c:v>2024-12-02T09:47:06.272221419Z</c:v>
                </c:pt>
                <c:pt idx="140">
                  <c:v>2024-12-03T17:20:30.614346172Z</c:v>
                </c:pt>
                <c:pt idx="141">
                  <c:v>2024-12-09T10:59:22.629671605Z</c:v>
                </c:pt>
                <c:pt idx="142">
                  <c:v>2024-12-10T15:52:15.032962585Z</c:v>
                </c:pt>
                <c:pt idx="143">
                  <c:v>2024-12-10T16:59:14.817264291Z</c:v>
                </c:pt>
                <c:pt idx="144">
                  <c:v>2024-12-12T11:30:05.926507366Z</c:v>
                </c:pt>
                <c:pt idx="145">
                  <c:v>2024-12-12T12:36:39.931631644Z</c:v>
                </c:pt>
                <c:pt idx="146">
                  <c:v>2024-12-12T15:41:37.041237470Z</c:v>
                </c:pt>
                <c:pt idx="147">
                  <c:v>2024-12-16T16:55:18.843615280Z</c:v>
                </c:pt>
                <c:pt idx="148">
                  <c:v>2025-01-09T16:18:16.713959283Z</c:v>
                </c:pt>
                <c:pt idx="149">
                  <c:v>2025-01-10T15:03:44.461471891Z</c:v>
                </c:pt>
                <c:pt idx="150">
                  <c:v>2025-01-10T16:20:27.984167225Z</c:v>
                </c:pt>
                <c:pt idx="151">
                  <c:v>2025-01-16T15:01:36.749815222Z</c:v>
                </c:pt>
                <c:pt idx="152">
                  <c:v>2025-01-18T05:34:24.522536363Z</c:v>
                </c:pt>
                <c:pt idx="153">
                  <c:v>2025-01-20T13:47:59.152752915Z</c:v>
                </c:pt>
                <c:pt idx="154">
                  <c:v>2025-01-20T14:52:31.754989159Z</c:v>
                </c:pt>
                <c:pt idx="155">
                  <c:v>2025-01-20T16:34:53.539445993Z</c:v>
                </c:pt>
                <c:pt idx="156">
                  <c:v>2025-01-21T15:46:09.390644261Z</c:v>
                </c:pt>
                <c:pt idx="157">
                  <c:v>2025-01-23T08:24:31.716864125Z</c:v>
                </c:pt>
                <c:pt idx="158">
                  <c:v>2025-01-23T12:14:04.618073499Z</c:v>
                </c:pt>
                <c:pt idx="159">
                  <c:v>2025-01-24T10:18:11.961818120Z</c:v>
                </c:pt>
                <c:pt idx="160">
                  <c:v>2025-01-24T11:18:04.477175008Z</c:v>
                </c:pt>
                <c:pt idx="161">
                  <c:v>2025-01-27T09:57:11.241255002Z</c:v>
                </c:pt>
                <c:pt idx="162">
                  <c:v>2025-01-27T11:06:30.987325120Z</c:v>
                </c:pt>
                <c:pt idx="163">
                  <c:v>2025-01-31T09:44:37.482159801Z</c:v>
                </c:pt>
                <c:pt idx="164">
                  <c:v>2025-02-04T17:49:26.047837012Z</c:v>
                </c:pt>
                <c:pt idx="165">
                  <c:v>2025-02-05T11:09:11.818790824Z</c:v>
                </c:pt>
                <c:pt idx="166">
                  <c:v>2025-02-05T18:01:43.268541403Z</c:v>
                </c:pt>
                <c:pt idx="167">
                  <c:v>2025-02-07T17:13:41.203375795Z</c:v>
                </c:pt>
                <c:pt idx="168">
                  <c:v>2025-02-11T15:00:11.027376948Z</c:v>
                </c:pt>
                <c:pt idx="169">
                  <c:v>2025-02-20T07:32:12.156674204Z</c:v>
                </c:pt>
                <c:pt idx="170">
                  <c:v>2025-03-03T19:31:40.745788153Z</c:v>
                </c:pt>
                <c:pt idx="171">
                  <c:v>2025-03-03T19:34:03.552461726Z</c:v>
                </c:pt>
                <c:pt idx="172">
                  <c:v>2025-03-07T10:11:48.348511801Z</c:v>
                </c:pt>
                <c:pt idx="173">
                  <c:v>2025-03-12T09:51:11.420687251Z</c:v>
                </c:pt>
                <c:pt idx="174">
                  <c:v>2025-03-25T10:53:48.004352646Z</c:v>
                </c:pt>
                <c:pt idx="175">
                  <c:v>2025-03-26T15:41:12.566713041Z</c:v>
                </c:pt>
                <c:pt idx="176">
                  <c:v>2025-03-26T15:47:23.308547576Z</c:v>
                </c:pt>
                <c:pt idx="177">
                  <c:v>2025-03-27T10:56:11.343429361Z</c:v>
                </c:pt>
                <c:pt idx="178">
                  <c:v>2025-03-27T12:17:47.734305751Z</c:v>
                </c:pt>
                <c:pt idx="179">
                  <c:v>2025-03-27T15:02:50.342450252Z</c:v>
                </c:pt>
                <c:pt idx="180">
                  <c:v>2025-04-01T10:22:26.252490052Z</c:v>
                </c:pt>
                <c:pt idx="181">
                  <c:v>2025-05-26T14:05:26.913031688Z</c:v>
                </c:pt>
                <c:pt idx="182">
                  <c:v>2025-06-13T16:53:32.889076137Z</c:v>
                </c:pt>
                <c:pt idx="183">
                  <c:v>2025-06-18T08:52:32.756609789Z</c:v>
                </c:pt>
                <c:pt idx="184">
                  <c:v>2025-06-18T13:40:03.167175054Z</c:v>
                </c:pt>
                <c:pt idx="185">
                  <c:v>2025-06-20T13:24:49.083991428Z</c:v>
                </c:pt>
                <c:pt idx="186">
                  <c:v>2025-06-23T16:31:43.707043364Z</c:v>
                </c:pt>
                <c:pt idx="187">
                  <c:v>2025-06-25T15:31:25.678412893Z</c:v>
                </c:pt>
                <c:pt idx="188">
                  <c:v>2025-06-27T17:50:19.387913459Z</c:v>
                </c:pt>
                <c:pt idx="189">
                  <c:v>2025-06-30T13:42:37.193087577Z</c:v>
                </c:pt>
                <c:pt idx="190">
                  <c:v>2025-07-02T18:29:54.803468286Z</c:v>
                </c:pt>
                <c:pt idx="191">
                  <c:v>2025-07-03T10:44:32.464053532Z</c:v>
                </c:pt>
                <c:pt idx="192">
                  <c:v>2025-07-03T14:11:22.268259124Z</c:v>
                </c:pt>
                <c:pt idx="193">
                  <c:v>2025-07-03T14:27:19.472974186Z</c:v>
                </c:pt>
                <c:pt idx="194">
                  <c:v>2025-07-07T13:49:59.185041247Z</c:v>
                </c:pt>
                <c:pt idx="195">
                  <c:v>2025-07-10T15:47:51.508244553Z</c:v>
                </c:pt>
                <c:pt idx="196">
                  <c:v>2025-07-10T15:53:30.648324180Z</c:v>
                </c:pt>
                <c:pt idx="197">
                  <c:v>2025-07-11T13:11:38.502928943Z</c:v>
                </c:pt>
                <c:pt idx="198">
                  <c:v>2025-07-15T14:02:57.637078347Z</c:v>
                </c:pt>
                <c:pt idx="199">
                  <c:v>2025-07-16T08:56:38.149210560Z</c:v>
                </c:pt>
                <c:pt idx="200">
                  <c:v>2025-07-16T10:07:44.081467839Z</c:v>
                </c:pt>
                <c:pt idx="201">
                  <c:v>2025-07-23T07:47:07.302221637Z</c:v>
                </c:pt>
                <c:pt idx="202">
                  <c:v>2025-07-24T07:31:20.578268123Z</c:v>
                </c:pt>
                <c:pt idx="203">
                  <c:v>2025-07-30T11:52:08.435731608Z</c:v>
                </c:pt>
              </c:strCache>
            </c:strRef>
          </c:cat>
          <c:val>
            <c:numRef>
              <c:f>Sheet3!$G$5:$G$209</c:f>
              <c:numCache>
                <c:formatCode>0%</c:formatCode>
                <c:ptCount val="2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C5-4BAE-818A-D29F9308CC40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QC.Uni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ot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Sheet3!$A$5:$A$209</c:f>
              <c:strCache>
                <c:ptCount val="204"/>
                <c:pt idx="0">
                  <c:v>2023-10-24T13:10:37.598976581Z</c:v>
                </c:pt>
                <c:pt idx="1">
                  <c:v>2023-10-25T06:51:33.921240794Z</c:v>
                </c:pt>
                <c:pt idx="2">
                  <c:v>2023-10-26T12:44:30.590208221Z</c:v>
                </c:pt>
                <c:pt idx="3">
                  <c:v>2023-10-27T14:50:08.397530015Z</c:v>
                </c:pt>
                <c:pt idx="4">
                  <c:v>2023-10-27T14:56:21.300649242Z</c:v>
                </c:pt>
                <c:pt idx="5">
                  <c:v>2023-10-27T14:58:55.998371689Z</c:v>
                </c:pt>
                <c:pt idx="6">
                  <c:v>2023-11-01T10:06:16.477627624Z</c:v>
                </c:pt>
                <c:pt idx="7">
                  <c:v>2023-11-01T10:19:44.019596781Z</c:v>
                </c:pt>
                <c:pt idx="8">
                  <c:v>2023-11-01T10:39:18.174163247Z</c:v>
                </c:pt>
                <c:pt idx="9">
                  <c:v>2023-11-01T11:05:44.452268346Z</c:v>
                </c:pt>
                <c:pt idx="10">
                  <c:v>2023-11-01T11:11:33.668286243Z</c:v>
                </c:pt>
                <c:pt idx="11">
                  <c:v>2023-11-01T12:19:23.515406094Z</c:v>
                </c:pt>
                <c:pt idx="12">
                  <c:v>2023-11-01T12:25:37.597190567Z</c:v>
                </c:pt>
                <c:pt idx="13">
                  <c:v>2023-11-01T12:34:15.496106248Z</c:v>
                </c:pt>
                <c:pt idx="14">
                  <c:v>2023-11-01T12:45:35.784656791Z</c:v>
                </c:pt>
                <c:pt idx="15">
                  <c:v>2023-11-01T12:49:00.317658970Z</c:v>
                </c:pt>
                <c:pt idx="16">
                  <c:v>2023-11-08T13:25:04.697882101Z</c:v>
                </c:pt>
                <c:pt idx="17">
                  <c:v>2023-11-08T14:11:49.577325886Z</c:v>
                </c:pt>
                <c:pt idx="18">
                  <c:v>2023-11-08T15:22:57.597310021Z</c:v>
                </c:pt>
                <c:pt idx="19">
                  <c:v>2023-11-08T16:36:56.383870791Z</c:v>
                </c:pt>
                <c:pt idx="20">
                  <c:v>2023-11-08T16:53:36.115788812Z</c:v>
                </c:pt>
                <c:pt idx="21">
                  <c:v>2023-11-09T08:53:17.141494794Z</c:v>
                </c:pt>
                <c:pt idx="22">
                  <c:v>2023-11-09T09:18:11.718384921Z</c:v>
                </c:pt>
                <c:pt idx="23">
                  <c:v>2023-11-09T09:19:56.521038913Z</c:v>
                </c:pt>
                <c:pt idx="24">
                  <c:v>2023-11-09T09:35:22.293780345Z</c:v>
                </c:pt>
                <c:pt idx="25">
                  <c:v>2023-11-09T09:47:33.896360192Z</c:v>
                </c:pt>
                <c:pt idx="26">
                  <c:v>2023-11-09T09:53:39.118416569Z</c:v>
                </c:pt>
                <c:pt idx="27">
                  <c:v>2023-11-09T09:56:12.184664457Z</c:v>
                </c:pt>
                <c:pt idx="28">
                  <c:v>2023-11-09T10:02:43.199715505Z</c:v>
                </c:pt>
                <c:pt idx="29">
                  <c:v>2023-11-09T11:34:46.035321910Z</c:v>
                </c:pt>
                <c:pt idx="30">
                  <c:v>2023-11-09T12:11:46.334775165Z</c:v>
                </c:pt>
                <c:pt idx="31">
                  <c:v>2023-11-09T12:23:25.448399202Z</c:v>
                </c:pt>
                <c:pt idx="32">
                  <c:v>2023-11-09T12:27:42.000914539Z</c:v>
                </c:pt>
                <c:pt idx="33">
                  <c:v>2023-11-09T12:35:46.640819011Z</c:v>
                </c:pt>
                <c:pt idx="34">
                  <c:v>2023-11-09T12:46:18.612662937Z</c:v>
                </c:pt>
                <c:pt idx="35">
                  <c:v>2023-11-09T13:10:55.895979525Z</c:v>
                </c:pt>
                <c:pt idx="36">
                  <c:v>2023-11-09T13:18:18.955835271Z</c:v>
                </c:pt>
                <c:pt idx="37">
                  <c:v>2023-11-10T07:33:16.327772769Z</c:v>
                </c:pt>
                <c:pt idx="38">
                  <c:v>2023-11-14T09:37:47.061766567Z</c:v>
                </c:pt>
                <c:pt idx="39">
                  <c:v>2023-11-15T13:06:42.219166183Z</c:v>
                </c:pt>
                <c:pt idx="40">
                  <c:v>2024-03-20T20:46:37.441505042Z</c:v>
                </c:pt>
                <c:pt idx="41">
                  <c:v>2024-03-21T11:35:24.210887255Z</c:v>
                </c:pt>
                <c:pt idx="42">
                  <c:v>2024-03-21T12:43:26.196651636Z</c:v>
                </c:pt>
                <c:pt idx="43">
                  <c:v>2024-03-21T12:46:19.433409538Z</c:v>
                </c:pt>
                <c:pt idx="44">
                  <c:v>2024-03-22T09:36:58.556517193Z</c:v>
                </c:pt>
                <c:pt idx="45">
                  <c:v>2024-03-22T11:57:22.408897423Z</c:v>
                </c:pt>
                <c:pt idx="46">
                  <c:v>2024-03-22T13:29:53.535528355Z</c:v>
                </c:pt>
                <c:pt idx="47">
                  <c:v>2024-04-29T20:28:57.147805927Z</c:v>
                </c:pt>
                <c:pt idx="48">
                  <c:v>2024-04-30T13:34:46.574111463Z</c:v>
                </c:pt>
                <c:pt idx="49">
                  <c:v>2024-04-30T14:23:00.153686594Z</c:v>
                </c:pt>
                <c:pt idx="50">
                  <c:v>2024-05-02T15:45:23.052264259Z</c:v>
                </c:pt>
                <c:pt idx="51">
                  <c:v>2024-05-07T15:56:31.405237260Z</c:v>
                </c:pt>
                <c:pt idx="52">
                  <c:v>2024-05-08T09:08:27.604282055Z</c:v>
                </c:pt>
                <c:pt idx="53">
                  <c:v>2024-05-28T11:57:40.272564785Z</c:v>
                </c:pt>
                <c:pt idx="54">
                  <c:v>2024-05-29T17:42:28.293126868Z</c:v>
                </c:pt>
                <c:pt idx="55">
                  <c:v>2024-05-29T17:44:59.599716842Z</c:v>
                </c:pt>
                <c:pt idx="56">
                  <c:v>2024-05-30T14:44:18.145780499Z</c:v>
                </c:pt>
                <c:pt idx="57">
                  <c:v>2024-05-30T16:19:00.204479805Z</c:v>
                </c:pt>
                <c:pt idx="58">
                  <c:v>2024-05-31T09:38:53.705117867Z</c:v>
                </c:pt>
                <c:pt idx="59">
                  <c:v>2024-05-31T14:06:56.818591743Z</c:v>
                </c:pt>
                <c:pt idx="60">
                  <c:v>2024-05-31T14:58:48.826063398Z</c:v>
                </c:pt>
                <c:pt idx="61">
                  <c:v>2024-05-31T18:56:07.058235228Z</c:v>
                </c:pt>
                <c:pt idx="62">
                  <c:v>2024-05-31T19:15:12.660101856Z</c:v>
                </c:pt>
                <c:pt idx="63">
                  <c:v>2024-05-31T19:19:53.242912126Z</c:v>
                </c:pt>
                <c:pt idx="64">
                  <c:v>2024-05-31T19:22:07.262051431Z</c:v>
                </c:pt>
                <c:pt idx="65">
                  <c:v>2024-06-01T10:28:06.158348660Z</c:v>
                </c:pt>
                <c:pt idx="66">
                  <c:v>2024-06-02T09:53:01.647931014Z</c:v>
                </c:pt>
                <c:pt idx="67">
                  <c:v>2024-06-06T11:54:07.519890130Z</c:v>
                </c:pt>
                <c:pt idx="68">
                  <c:v>2024-06-06T12:09:01.460704360Z</c:v>
                </c:pt>
                <c:pt idx="69">
                  <c:v>2024-06-06T12:18:15.704084265Z</c:v>
                </c:pt>
                <c:pt idx="70">
                  <c:v>2024-06-06T13:47:17.301301992Z</c:v>
                </c:pt>
                <c:pt idx="71">
                  <c:v>2024-06-06T15:42:58.856357066Z</c:v>
                </c:pt>
                <c:pt idx="72">
                  <c:v>2024-06-06T15:45:59.880799436Z</c:v>
                </c:pt>
                <c:pt idx="73">
                  <c:v>2024-06-06T16:21:47.762846484Z</c:v>
                </c:pt>
                <c:pt idx="74">
                  <c:v>2024-06-06T16:30:04.225154251Z</c:v>
                </c:pt>
                <c:pt idx="75">
                  <c:v>2024-06-07T09:42:38.660653531Z</c:v>
                </c:pt>
                <c:pt idx="76">
                  <c:v>2024-06-07T11:07:41.613995664Z</c:v>
                </c:pt>
                <c:pt idx="77">
                  <c:v>2024-06-07T11:56:56.529149599Z</c:v>
                </c:pt>
                <c:pt idx="78">
                  <c:v>2024-06-07T12:44:24.532808921Z</c:v>
                </c:pt>
                <c:pt idx="79">
                  <c:v>2024-06-11T07:59:46.102250612Z</c:v>
                </c:pt>
                <c:pt idx="80">
                  <c:v>2024-06-11T08:50:14.335908039Z</c:v>
                </c:pt>
                <c:pt idx="81">
                  <c:v>2024-06-11T11:58:26.944817006Z</c:v>
                </c:pt>
                <c:pt idx="82">
                  <c:v>2024-06-11T12:08:56.573250440Z</c:v>
                </c:pt>
                <c:pt idx="83">
                  <c:v>2024-06-11T14:15:04.398122699Z</c:v>
                </c:pt>
                <c:pt idx="84">
                  <c:v>2024-06-11T14:27:02.592461242Z</c:v>
                </c:pt>
                <c:pt idx="85">
                  <c:v>2024-06-12T07:35:51.947842408Z</c:v>
                </c:pt>
                <c:pt idx="86">
                  <c:v>2024-06-13T08:01:04.539796980Z</c:v>
                </c:pt>
                <c:pt idx="87">
                  <c:v>2024-06-13T08:14:30.911664028Z</c:v>
                </c:pt>
                <c:pt idx="88">
                  <c:v>2024-06-13T08:31:06.419808580Z</c:v>
                </c:pt>
                <c:pt idx="89">
                  <c:v>2024-06-24T15:05:57.396745638Z</c:v>
                </c:pt>
                <c:pt idx="90">
                  <c:v>2024-06-28T11:20:57.490326421Z</c:v>
                </c:pt>
                <c:pt idx="91">
                  <c:v>2024-06-30T14:51:16.907601508Z</c:v>
                </c:pt>
                <c:pt idx="92">
                  <c:v>2024-07-02T17:05:04.617070610Z</c:v>
                </c:pt>
                <c:pt idx="93">
                  <c:v>2024-07-02T18:46:11.638932844Z</c:v>
                </c:pt>
                <c:pt idx="94">
                  <c:v>2024-07-03T06:55:45.350207247Z</c:v>
                </c:pt>
                <c:pt idx="95">
                  <c:v>2024-07-03T07:04:22.513202392Z</c:v>
                </c:pt>
                <c:pt idx="96">
                  <c:v>2024-07-03T10:06:37.547943622Z</c:v>
                </c:pt>
                <c:pt idx="97">
                  <c:v>2024-07-03T12:40:42.295660328Z</c:v>
                </c:pt>
                <c:pt idx="98">
                  <c:v>2024-07-03T13:13:10.472255628Z</c:v>
                </c:pt>
                <c:pt idx="99">
                  <c:v>2024-07-03T13:15:06.994567035Z</c:v>
                </c:pt>
                <c:pt idx="100">
                  <c:v>2024-07-03T16:40:11.254208235Z</c:v>
                </c:pt>
                <c:pt idx="101">
                  <c:v>2024-07-04T09:14:20.274934189Z</c:v>
                </c:pt>
                <c:pt idx="102">
                  <c:v>2024-07-10T11:22:19.581430252Z</c:v>
                </c:pt>
                <c:pt idx="103">
                  <c:v>2024-07-18T12:17:04.974309684Z</c:v>
                </c:pt>
                <c:pt idx="104">
                  <c:v>2024-07-24T09:15:05.026901050Z</c:v>
                </c:pt>
                <c:pt idx="105">
                  <c:v>2024-07-24T12:31:10.236654293Z</c:v>
                </c:pt>
                <c:pt idx="106">
                  <c:v>2024-07-24T12:32:39.882451304Z</c:v>
                </c:pt>
                <c:pt idx="107">
                  <c:v>2024-07-25T07:38:01.612781026Z</c:v>
                </c:pt>
                <c:pt idx="108">
                  <c:v>2024-07-25T13:31:46.556150672Z</c:v>
                </c:pt>
                <c:pt idx="109">
                  <c:v>2024-08-02T12:13:14.473734973Z</c:v>
                </c:pt>
                <c:pt idx="110">
                  <c:v>2024-08-27T12:07:42.038391957Z</c:v>
                </c:pt>
                <c:pt idx="111">
                  <c:v>2024-08-27T12:15:02.566450529Z</c:v>
                </c:pt>
                <c:pt idx="112">
                  <c:v>2024-08-30T12:15:00.538170109Z</c:v>
                </c:pt>
                <c:pt idx="113">
                  <c:v>2024-08-30T13:08:29.936979965Z</c:v>
                </c:pt>
                <c:pt idx="114">
                  <c:v>2024-09-02T15:27:52.843598369Z</c:v>
                </c:pt>
                <c:pt idx="115">
                  <c:v>2024-09-02T16:19:52.920904775Z</c:v>
                </c:pt>
                <c:pt idx="116">
                  <c:v>2024-09-03T08:44:40.631833165Z</c:v>
                </c:pt>
                <c:pt idx="117">
                  <c:v>2024-09-09T08:03:03.370341017Z</c:v>
                </c:pt>
                <c:pt idx="118">
                  <c:v>2024-09-09T09:58:35.085331323Z</c:v>
                </c:pt>
                <c:pt idx="119">
                  <c:v>2024-09-09T10:24:49.478104935Z</c:v>
                </c:pt>
                <c:pt idx="120">
                  <c:v>2024-09-10T09:15:42.689933319Z</c:v>
                </c:pt>
                <c:pt idx="121">
                  <c:v>2024-09-10T13:38:06.280058290Z</c:v>
                </c:pt>
                <c:pt idx="122">
                  <c:v>2024-09-12T13:23:16.729706455Z</c:v>
                </c:pt>
                <c:pt idx="123">
                  <c:v>2024-09-17T15:54:05.270664748Z</c:v>
                </c:pt>
                <c:pt idx="124">
                  <c:v>2024-09-19T12:18:57.510025033Z</c:v>
                </c:pt>
                <c:pt idx="125">
                  <c:v>2024-09-24T11:52:25.964864689Z</c:v>
                </c:pt>
                <c:pt idx="126">
                  <c:v>2024-10-15T14:06:54.947519297Z</c:v>
                </c:pt>
                <c:pt idx="127">
                  <c:v>2024-10-16T08:53:08.518494148Z</c:v>
                </c:pt>
                <c:pt idx="128">
                  <c:v>2024-10-16T09:56:34.295974650Z</c:v>
                </c:pt>
                <c:pt idx="129">
                  <c:v>2024-10-16T11:39:07.476687831Z</c:v>
                </c:pt>
                <c:pt idx="130">
                  <c:v>2024-10-16T17:13:30.361061825Z</c:v>
                </c:pt>
                <c:pt idx="131">
                  <c:v>2024-10-23T08:52:45.354775900Z</c:v>
                </c:pt>
                <c:pt idx="132">
                  <c:v>2024-10-23T22:30:01.623229365Z</c:v>
                </c:pt>
                <c:pt idx="133">
                  <c:v>2024-10-23T23:03:57.153006184Z</c:v>
                </c:pt>
                <c:pt idx="134">
                  <c:v>2024-11-07T16:10:41.860431136Z</c:v>
                </c:pt>
                <c:pt idx="135">
                  <c:v>2024-11-07T17:32:29.396876324Z</c:v>
                </c:pt>
                <c:pt idx="136">
                  <c:v>2024-11-25T16:50:13.714632665Z</c:v>
                </c:pt>
                <c:pt idx="137">
                  <c:v>2024-11-25T18:52:52.812557738Z</c:v>
                </c:pt>
                <c:pt idx="138">
                  <c:v>2024-11-28T16:57:48.709713822Z</c:v>
                </c:pt>
                <c:pt idx="139">
                  <c:v>2024-12-02T09:47:06.272221419Z</c:v>
                </c:pt>
                <c:pt idx="140">
                  <c:v>2024-12-03T17:20:30.614346172Z</c:v>
                </c:pt>
                <c:pt idx="141">
                  <c:v>2024-12-09T10:59:22.629671605Z</c:v>
                </c:pt>
                <c:pt idx="142">
                  <c:v>2024-12-10T15:52:15.032962585Z</c:v>
                </c:pt>
                <c:pt idx="143">
                  <c:v>2024-12-10T16:59:14.817264291Z</c:v>
                </c:pt>
                <c:pt idx="144">
                  <c:v>2024-12-12T11:30:05.926507366Z</c:v>
                </c:pt>
                <c:pt idx="145">
                  <c:v>2024-12-12T12:36:39.931631644Z</c:v>
                </c:pt>
                <c:pt idx="146">
                  <c:v>2024-12-12T15:41:37.041237470Z</c:v>
                </c:pt>
                <c:pt idx="147">
                  <c:v>2024-12-16T16:55:18.843615280Z</c:v>
                </c:pt>
                <c:pt idx="148">
                  <c:v>2025-01-09T16:18:16.713959283Z</c:v>
                </c:pt>
                <c:pt idx="149">
                  <c:v>2025-01-10T15:03:44.461471891Z</c:v>
                </c:pt>
                <c:pt idx="150">
                  <c:v>2025-01-10T16:20:27.984167225Z</c:v>
                </c:pt>
                <c:pt idx="151">
                  <c:v>2025-01-16T15:01:36.749815222Z</c:v>
                </c:pt>
                <c:pt idx="152">
                  <c:v>2025-01-18T05:34:24.522536363Z</c:v>
                </c:pt>
                <c:pt idx="153">
                  <c:v>2025-01-20T13:47:59.152752915Z</c:v>
                </c:pt>
                <c:pt idx="154">
                  <c:v>2025-01-20T14:52:31.754989159Z</c:v>
                </c:pt>
                <c:pt idx="155">
                  <c:v>2025-01-20T16:34:53.539445993Z</c:v>
                </c:pt>
                <c:pt idx="156">
                  <c:v>2025-01-21T15:46:09.390644261Z</c:v>
                </c:pt>
                <c:pt idx="157">
                  <c:v>2025-01-23T08:24:31.716864125Z</c:v>
                </c:pt>
                <c:pt idx="158">
                  <c:v>2025-01-23T12:14:04.618073499Z</c:v>
                </c:pt>
                <c:pt idx="159">
                  <c:v>2025-01-24T10:18:11.961818120Z</c:v>
                </c:pt>
                <c:pt idx="160">
                  <c:v>2025-01-24T11:18:04.477175008Z</c:v>
                </c:pt>
                <c:pt idx="161">
                  <c:v>2025-01-27T09:57:11.241255002Z</c:v>
                </c:pt>
                <c:pt idx="162">
                  <c:v>2025-01-27T11:06:30.987325120Z</c:v>
                </c:pt>
                <c:pt idx="163">
                  <c:v>2025-01-31T09:44:37.482159801Z</c:v>
                </c:pt>
                <c:pt idx="164">
                  <c:v>2025-02-04T17:49:26.047837012Z</c:v>
                </c:pt>
                <c:pt idx="165">
                  <c:v>2025-02-05T11:09:11.818790824Z</c:v>
                </c:pt>
                <c:pt idx="166">
                  <c:v>2025-02-05T18:01:43.268541403Z</c:v>
                </c:pt>
                <c:pt idx="167">
                  <c:v>2025-02-07T17:13:41.203375795Z</c:v>
                </c:pt>
                <c:pt idx="168">
                  <c:v>2025-02-11T15:00:11.027376948Z</c:v>
                </c:pt>
                <c:pt idx="169">
                  <c:v>2025-02-20T07:32:12.156674204Z</c:v>
                </c:pt>
                <c:pt idx="170">
                  <c:v>2025-03-03T19:31:40.745788153Z</c:v>
                </c:pt>
                <c:pt idx="171">
                  <c:v>2025-03-03T19:34:03.552461726Z</c:v>
                </c:pt>
                <c:pt idx="172">
                  <c:v>2025-03-07T10:11:48.348511801Z</c:v>
                </c:pt>
                <c:pt idx="173">
                  <c:v>2025-03-12T09:51:11.420687251Z</c:v>
                </c:pt>
                <c:pt idx="174">
                  <c:v>2025-03-25T10:53:48.004352646Z</c:v>
                </c:pt>
                <c:pt idx="175">
                  <c:v>2025-03-26T15:41:12.566713041Z</c:v>
                </c:pt>
                <c:pt idx="176">
                  <c:v>2025-03-26T15:47:23.308547576Z</c:v>
                </c:pt>
                <c:pt idx="177">
                  <c:v>2025-03-27T10:56:11.343429361Z</c:v>
                </c:pt>
                <c:pt idx="178">
                  <c:v>2025-03-27T12:17:47.734305751Z</c:v>
                </c:pt>
                <c:pt idx="179">
                  <c:v>2025-03-27T15:02:50.342450252Z</c:v>
                </c:pt>
                <c:pt idx="180">
                  <c:v>2025-04-01T10:22:26.252490052Z</c:v>
                </c:pt>
                <c:pt idx="181">
                  <c:v>2025-05-26T14:05:26.913031688Z</c:v>
                </c:pt>
                <c:pt idx="182">
                  <c:v>2025-06-13T16:53:32.889076137Z</c:v>
                </c:pt>
                <c:pt idx="183">
                  <c:v>2025-06-18T08:52:32.756609789Z</c:v>
                </c:pt>
                <c:pt idx="184">
                  <c:v>2025-06-18T13:40:03.167175054Z</c:v>
                </c:pt>
                <c:pt idx="185">
                  <c:v>2025-06-20T13:24:49.083991428Z</c:v>
                </c:pt>
                <c:pt idx="186">
                  <c:v>2025-06-23T16:31:43.707043364Z</c:v>
                </c:pt>
                <c:pt idx="187">
                  <c:v>2025-06-25T15:31:25.678412893Z</c:v>
                </c:pt>
                <c:pt idx="188">
                  <c:v>2025-06-27T17:50:19.387913459Z</c:v>
                </c:pt>
                <c:pt idx="189">
                  <c:v>2025-06-30T13:42:37.193087577Z</c:v>
                </c:pt>
                <c:pt idx="190">
                  <c:v>2025-07-02T18:29:54.803468286Z</c:v>
                </c:pt>
                <c:pt idx="191">
                  <c:v>2025-07-03T10:44:32.464053532Z</c:v>
                </c:pt>
                <c:pt idx="192">
                  <c:v>2025-07-03T14:11:22.268259124Z</c:v>
                </c:pt>
                <c:pt idx="193">
                  <c:v>2025-07-03T14:27:19.472974186Z</c:v>
                </c:pt>
                <c:pt idx="194">
                  <c:v>2025-07-07T13:49:59.185041247Z</c:v>
                </c:pt>
                <c:pt idx="195">
                  <c:v>2025-07-10T15:47:51.508244553Z</c:v>
                </c:pt>
                <c:pt idx="196">
                  <c:v>2025-07-10T15:53:30.648324180Z</c:v>
                </c:pt>
                <c:pt idx="197">
                  <c:v>2025-07-11T13:11:38.502928943Z</c:v>
                </c:pt>
                <c:pt idx="198">
                  <c:v>2025-07-15T14:02:57.637078347Z</c:v>
                </c:pt>
                <c:pt idx="199">
                  <c:v>2025-07-16T08:56:38.149210560Z</c:v>
                </c:pt>
                <c:pt idx="200">
                  <c:v>2025-07-16T10:07:44.081467839Z</c:v>
                </c:pt>
                <c:pt idx="201">
                  <c:v>2025-07-23T07:47:07.302221637Z</c:v>
                </c:pt>
                <c:pt idx="202">
                  <c:v>2025-07-24T07:31:20.578268123Z</c:v>
                </c:pt>
                <c:pt idx="203">
                  <c:v>2025-07-30T11:52:08.435731608Z</c:v>
                </c:pt>
              </c:strCache>
            </c:strRef>
          </c:cat>
          <c:val>
            <c:numRef>
              <c:f>Sheet3!$H$5:$H$209</c:f>
              <c:numCache>
                <c:formatCode>0%</c:formatCode>
                <c:ptCount val="204"/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C5-4BAE-818A-D29F9308CC40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QC.Ver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Sheet3!$A$5:$A$209</c:f>
              <c:strCache>
                <c:ptCount val="204"/>
                <c:pt idx="0">
                  <c:v>2023-10-24T13:10:37.598976581Z</c:v>
                </c:pt>
                <c:pt idx="1">
                  <c:v>2023-10-25T06:51:33.921240794Z</c:v>
                </c:pt>
                <c:pt idx="2">
                  <c:v>2023-10-26T12:44:30.590208221Z</c:v>
                </c:pt>
                <c:pt idx="3">
                  <c:v>2023-10-27T14:50:08.397530015Z</c:v>
                </c:pt>
                <c:pt idx="4">
                  <c:v>2023-10-27T14:56:21.300649242Z</c:v>
                </c:pt>
                <c:pt idx="5">
                  <c:v>2023-10-27T14:58:55.998371689Z</c:v>
                </c:pt>
                <c:pt idx="6">
                  <c:v>2023-11-01T10:06:16.477627624Z</c:v>
                </c:pt>
                <c:pt idx="7">
                  <c:v>2023-11-01T10:19:44.019596781Z</c:v>
                </c:pt>
                <c:pt idx="8">
                  <c:v>2023-11-01T10:39:18.174163247Z</c:v>
                </c:pt>
                <c:pt idx="9">
                  <c:v>2023-11-01T11:05:44.452268346Z</c:v>
                </c:pt>
                <c:pt idx="10">
                  <c:v>2023-11-01T11:11:33.668286243Z</c:v>
                </c:pt>
                <c:pt idx="11">
                  <c:v>2023-11-01T12:19:23.515406094Z</c:v>
                </c:pt>
                <c:pt idx="12">
                  <c:v>2023-11-01T12:25:37.597190567Z</c:v>
                </c:pt>
                <c:pt idx="13">
                  <c:v>2023-11-01T12:34:15.496106248Z</c:v>
                </c:pt>
                <c:pt idx="14">
                  <c:v>2023-11-01T12:45:35.784656791Z</c:v>
                </c:pt>
                <c:pt idx="15">
                  <c:v>2023-11-01T12:49:00.317658970Z</c:v>
                </c:pt>
                <c:pt idx="16">
                  <c:v>2023-11-08T13:25:04.697882101Z</c:v>
                </c:pt>
                <c:pt idx="17">
                  <c:v>2023-11-08T14:11:49.577325886Z</c:v>
                </c:pt>
                <c:pt idx="18">
                  <c:v>2023-11-08T15:22:57.597310021Z</c:v>
                </c:pt>
                <c:pt idx="19">
                  <c:v>2023-11-08T16:36:56.383870791Z</c:v>
                </c:pt>
                <c:pt idx="20">
                  <c:v>2023-11-08T16:53:36.115788812Z</c:v>
                </c:pt>
                <c:pt idx="21">
                  <c:v>2023-11-09T08:53:17.141494794Z</c:v>
                </c:pt>
                <c:pt idx="22">
                  <c:v>2023-11-09T09:18:11.718384921Z</c:v>
                </c:pt>
                <c:pt idx="23">
                  <c:v>2023-11-09T09:19:56.521038913Z</c:v>
                </c:pt>
                <c:pt idx="24">
                  <c:v>2023-11-09T09:35:22.293780345Z</c:v>
                </c:pt>
                <c:pt idx="25">
                  <c:v>2023-11-09T09:47:33.896360192Z</c:v>
                </c:pt>
                <c:pt idx="26">
                  <c:v>2023-11-09T09:53:39.118416569Z</c:v>
                </c:pt>
                <c:pt idx="27">
                  <c:v>2023-11-09T09:56:12.184664457Z</c:v>
                </c:pt>
                <c:pt idx="28">
                  <c:v>2023-11-09T10:02:43.199715505Z</c:v>
                </c:pt>
                <c:pt idx="29">
                  <c:v>2023-11-09T11:34:46.035321910Z</c:v>
                </c:pt>
                <c:pt idx="30">
                  <c:v>2023-11-09T12:11:46.334775165Z</c:v>
                </c:pt>
                <c:pt idx="31">
                  <c:v>2023-11-09T12:23:25.448399202Z</c:v>
                </c:pt>
                <c:pt idx="32">
                  <c:v>2023-11-09T12:27:42.000914539Z</c:v>
                </c:pt>
                <c:pt idx="33">
                  <c:v>2023-11-09T12:35:46.640819011Z</c:v>
                </c:pt>
                <c:pt idx="34">
                  <c:v>2023-11-09T12:46:18.612662937Z</c:v>
                </c:pt>
                <c:pt idx="35">
                  <c:v>2023-11-09T13:10:55.895979525Z</c:v>
                </c:pt>
                <c:pt idx="36">
                  <c:v>2023-11-09T13:18:18.955835271Z</c:v>
                </c:pt>
                <c:pt idx="37">
                  <c:v>2023-11-10T07:33:16.327772769Z</c:v>
                </c:pt>
                <c:pt idx="38">
                  <c:v>2023-11-14T09:37:47.061766567Z</c:v>
                </c:pt>
                <c:pt idx="39">
                  <c:v>2023-11-15T13:06:42.219166183Z</c:v>
                </c:pt>
                <c:pt idx="40">
                  <c:v>2024-03-20T20:46:37.441505042Z</c:v>
                </c:pt>
                <c:pt idx="41">
                  <c:v>2024-03-21T11:35:24.210887255Z</c:v>
                </c:pt>
                <c:pt idx="42">
                  <c:v>2024-03-21T12:43:26.196651636Z</c:v>
                </c:pt>
                <c:pt idx="43">
                  <c:v>2024-03-21T12:46:19.433409538Z</c:v>
                </c:pt>
                <c:pt idx="44">
                  <c:v>2024-03-22T09:36:58.556517193Z</c:v>
                </c:pt>
                <c:pt idx="45">
                  <c:v>2024-03-22T11:57:22.408897423Z</c:v>
                </c:pt>
                <c:pt idx="46">
                  <c:v>2024-03-22T13:29:53.535528355Z</c:v>
                </c:pt>
                <c:pt idx="47">
                  <c:v>2024-04-29T20:28:57.147805927Z</c:v>
                </c:pt>
                <c:pt idx="48">
                  <c:v>2024-04-30T13:34:46.574111463Z</c:v>
                </c:pt>
                <c:pt idx="49">
                  <c:v>2024-04-30T14:23:00.153686594Z</c:v>
                </c:pt>
                <c:pt idx="50">
                  <c:v>2024-05-02T15:45:23.052264259Z</c:v>
                </c:pt>
                <c:pt idx="51">
                  <c:v>2024-05-07T15:56:31.405237260Z</c:v>
                </c:pt>
                <c:pt idx="52">
                  <c:v>2024-05-08T09:08:27.604282055Z</c:v>
                </c:pt>
                <c:pt idx="53">
                  <c:v>2024-05-28T11:57:40.272564785Z</c:v>
                </c:pt>
                <c:pt idx="54">
                  <c:v>2024-05-29T17:42:28.293126868Z</c:v>
                </c:pt>
                <c:pt idx="55">
                  <c:v>2024-05-29T17:44:59.599716842Z</c:v>
                </c:pt>
                <c:pt idx="56">
                  <c:v>2024-05-30T14:44:18.145780499Z</c:v>
                </c:pt>
                <c:pt idx="57">
                  <c:v>2024-05-30T16:19:00.204479805Z</c:v>
                </c:pt>
                <c:pt idx="58">
                  <c:v>2024-05-31T09:38:53.705117867Z</c:v>
                </c:pt>
                <c:pt idx="59">
                  <c:v>2024-05-31T14:06:56.818591743Z</c:v>
                </c:pt>
                <c:pt idx="60">
                  <c:v>2024-05-31T14:58:48.826063398Z</c:v>
                </c:pt>
                <c:pt idx="61">
                  <c:v>2024-05-31T18:56:07.058235228Z</c:v>
                </c:pt>
                <c:pt idx="62">
                  <c:v>2024-05-31T19:15:12.660101856Z</c:v>
                </c:pt>
                <c:pt idx="63">
                  <c:v>2024-05-31T19:19:53.242912126Z</c:v>
                </c:pt>
                <c:pt idx="64">
                  <c:v>2024-05-31T19:22:07.262051431Z</c:v>
                </c:pt>
                <c:pt idx="65">
                  <c:v>2024-06-01T10:28:06.158348660Z</c:v>
                </c:pt>
                <c:pt idx="66">
                  <c:v>2024-06-02T09:53:01.647931014Z</c:v>
                </c:pt>
                <c:pt idx="67">
                  <c:v>2024-06-06T11:54:07.519890130Z</c:v>
                </c:pt>
                <c:pt idx="68">
                  <c:v>2024-06-06T12:09:01.460704360Z</c:v>
                </c:pt>
                <c:pt idx="69">
                  <c:v>2024-06-06T12:18:15.704084265Z</c:v>
                </c:pt>
                <c:pt idx="70">
                  <c:v>2024-06-06T13:47:17.301301992Z</c:v>
                </c:pt>
                <c:pt idx="71">
                  <c:v>2024-06-06T15:42:58.856357066Z</c:v>
                </c:pt>
                <c:pt idx="72">
                  <c:v>2024-06-06T15:45:59.880799436Z</c:v>
                </c:pt>
                <c:pt idx="73">
                  <c:v>2024-06-06T16:21:47.762846484Z</c:v>
                </c:pt>
                <c:pt idx="74">
                  <c:v>2024-06-06T16:30:04.225154251Z</c:v>
                </c:pt>
                <c:pt idx="75">
                  <c:v>2024-06-07T09:42:38.660653531Z</c:v>
                </c:pt>
                <c:pt idx="76">
                  <c:v>2024-06-07T11:07:41.613995664Z</c:v>
                </c:pt>
                <c:pt idx="77">
                  <c:v>2024-06-07T11:56:56.529149599Z</c:v>
                </c:pt>
                <c:pt idx="78">
                  <c:v>2024-06-07T12:44:24.532808921Z</c:v>
                </c:pt>
                <c:pt idx="79">
                  <c:v>2024-06-11T07:59:46.102250612Z</c:v>
                </c:pt>
                <c:pt idx="80">
                  <c:v>2024-06-11T08:50:14.335908039Z</c:v>
                </c:pt>
                <c:pt idx="81">
                  <c:v>2024-06-11T11:58:26.944817006Z</c:v>
                </c:pt>
                <c:pt idx="82">
                  <c:v>2024-06-11T12:08:56.573250440Z</c:v>
                </c:pt>
                <c:pt idx="83">
                  <c:v>2024-06-11T14:15:04.398122699Z</c:v>
                </c:pt>
                <c:pt idx="84">
                  <c:v>2024-06-11T14:27:02.592461242Z</c:v>
                </c:pt>
                <c:pt idx="85">
                  <c:v>2024-06-12T07:35:51.947842408Z</c:v>
                </c:pt>
                <c:pt idx="86">
                  <c:v>2024-06-13T08:01:04.539796980Z</c:v>
                </c:pt>
                <c:pt idx="87">
                  <c:v>2024-06-13T08:14:30.911664028Z</c:v>
                </c:pt>
                <c:pt idx="88">
                  <c:v>2024-06-13T08:31:06.419808580Z</c:v>
                </c:pt>
                <c:pt idx="89">
                  <c:v>2024-06-24T15:05:57.396745638Z</c:v>
                </c:pt>
                <c:pt idx="90">
                  <c:v>2024-06-28T11:20:57.490326421Z</c:v>
                </c:pt>
                <c:pt idx="91">
                  <c:v>2024-06-30T14:51:16.907601508Z</c:v>
                </c:pt>
                <c:pt idx="92">
                  <c:v>2024-07-02T17:05:04.617070610Z</c:v>
                </c:pt>
                <c:pt idx="93">
                  <c:v>2024-07-02T18:46:11.638932844Z</c:v>
                </c:pt>
                <c:pt idx="94">
                  <c:v>2024-07-03T06:55:45.350207247Z</c:v>
                </c:pt>
                <c:pt idx="95">
                  <c:v>2024-07-03T07:04:22.513202392Z</c:v>
                </c:pt>
                <c:pt idx="96">
                  <c:v>2024-07-03T10:06:37.547943622Z</c:v>
                </c:pt>
                <c:pt idx="97">
                  <c:v>2024-07-03T12:40:42.295660328Z</c:v>
                </c:pt>
                <c:pt idx="98">
                  <c:v>2024-07-03T13:13:10.472255628Z</c:v>
                </c:pt>
                <c:pt idx="99">
                  <c:v>2024-07-03T13:15:06.994567035Z</c:v>
                </c:pt>
                <c:pt idx="100">
                  <c:v>2024-07-03T16:40:11.254208235Z</c:v>
                </c:pt>
                <c:pt idx="101">
                  <c:v>2024-07-04T09:14:20.274934189Z</c:v>
                </c:pt>
                <c:pt idx="102">
                  <c:v>2024-07-10T11:22:19.581430252Z</c:v>
                </c:pt>
                <c:pt idx="103">
                  <c:v>2024-07-18T12:17:04.974309684Z</c:v>
                </c:pt>
                <c:pt idx="104">
                  <c:v>2024-07-24T09:15:05.026901050Z</c:v>
                </c:pt>
                <c:pt idx="105">
                  <c:v>2024-07-24T12:31:10.236654293Z</c:v>
                </c:pt>
                <c:pt idx="106">
                  <c:v>2024-07-24T12:32:39.882451304Z</c:v>
                </c:pt>
                <c:pt idx="107">
                  <c:v>2024-07-25T07:38:01.612781026Z</c:v>
                </c:pt>
                <c:pt idx="108">
                  <c:v>2024-07-25T13:31:46.556150672Z</c:v>
                </c:pt>
                <c:pt idx="109">
                  <c:v>2024-08-02T12:13:14.473734973Z</c:v>
                </c:pt>
                <c:pt idx="110">
                  <c:v>2024-08-27T12:07:42.038391957Z</c:v>
                </c:pt>
                <c:pt idx="111">
                  <c:v>2024-08-27T12:15:02.566450529Z</c:v>
                </c:pt>
                <c:pt idx="112">
                  <c:v>2024-08-30T12:15:00.538170109Z</c:v>
                </c:pt>
                <c:pt idx="113">
                  <c:v>2024-08-30T13:08:29.936979965Z</c:v>
                </c:pt>
                <c:pt idx="114">
                  <c:v>2024-09-02T15:27:52.843598369Z</c:v>
                </c:pt>
                <c:pt idx="115">
                  <c:v>2024-09-02T16:19:52.920904775Z</c:v>
                </c:pt>
                <c:pt idx="116">
                  <c:v>2024-09-03T08:44:40.631833165Z</c:v>
                </c:pt>
                <c:pt idx="117">
                  <c:v>2024-09-09T08:03:03.370341017Z</c:v>
                </c:pt>
                <c:pt idx="118">
                  <c:v>2024-09-09T09:58:35.085331323Z</c:v>
                </c:pt>
                <c:pt idx="119">
                  <c:v>2024-09-09T10:24:49.478104935Z</c:v>
                </c:pt>
                <c:pt idx="120">
                  <c:v>2024-09-10T09:15:42.689933319Z</c:v>
                </c:pt>
                <c:pt idx="121">
                  <c:v>2024-09-10T13:38:06.280058290Z</c:v>
                </c:pt>
                <c:pt idx="122">
                  <c:v>2024-09-12T13:23:16.729706455Z</c:v>
                </c:pt>
                <c:pt idx="123">
                  <c:v>2024-09-17T15:54:05.270664748Z</c:v>
                </c:pt>
                <c:pt idx="124">
                  <c:v>2024-09-19T12:18:57.510025033Z</c:v>
                </c:pt>
                <c:pt idx="125">
                  <c:v>2024-09-24T11:52:25.964864689Z</c:v>
                </c:pt>
                <c:pt idx="126">
                  <c:v>2024-10-15T14:06:54.947519297Z</c:v>
                </c:pt>
                <c:pt idx="127">
                  <c:v>2024-10-16T08:53:08.518494148Z</c:v>
                </c:pt>
                <c:pt idx="128">
                  <c:v>2024-10-16T09:56:34.295974650Z</c:v>
                </c:pt>
                <c:pt idx="129">
                  <c:v>2024-10-16T11:39:07.476687831Z</c:v>
                </c:pt>
                <c:pt idx="130">
                  <c:v>2024-10-16T17:13:30.361061825Z</c:v>
                </c:pt>
                <c:pt idx="131">
                  <c:v>2024-10-23T08:52:45.354775900Z</c:v>
                </c:pt>
                <c:pt idx="132">
                  <c:v>2024-10-23T22:30:01.623229365Z</c:v>
                </c:pt>
                <c:pt idx="133">
                  <c:v>2024-10-23T23:03:57.153006184Z</c:v>
                </c:pt>
                <c:pt idx="134">
                  <c:v>2024-11-07T16:10:41.860431136Z</c:v>
                </c:pt>
                <c:pt idx="135">
                  <c:v>2024-11-07T17:32:29.396876324Z</c:v>
                </c:pt>
                <c:pt idx="136">
                  <c:v>2024-11-25T16:50:13.714632665Z</c:v>
                </c:pt>
                <c:pt idx="137">
                  <c:v>2024-11-25T18:52:52.812557738Z</c:v>
                </c:pt>
                <c:pt idx="138">
                  <c:v>2024-11-28T16:57:48.709713822Z</c:v>
                </c:pt>
                <c:pt idx="139">
                  <c:v>2024-12-02T09:47:06.272221419Z</c:v>
                </c:pt>
                <c:pt idx="140">
                  <c:v>2024-12-03T17:20:30.614346172Z</c:v>
                </c:pt>
                <c:pt idx="141">
                  <c:v>2024-12-09T10:59:22.629671605Z</c:v>
                </c:pt>
                <c:pt idx="142">
                  <c:v>2024-12-10T15:52:15.032962585Z</c:v>
                </c:pt>
                <c:pt idx="143">
                  <c:v>2024-12-10T16:59:14.817264291Z</c:v>
                </c:pt>
                <c:pt idx="144">
                  <c:v>2024-12-12T11:30:05.926507366Z</c:v>
                </c:pt>
                <c:pt idx="145">
                  <c:v>2024-12-12T12:36:39.931631644Z</c:v>
                </c:pt>
                <c:pt idx="146">
                  <c:v>2024-12-12T15:41:37.041237470Z</c:v>
                </c:pt>
                <c:pt idx="147">
                  <c:v>2024-12-16T16:55:18.843615280Z</c:v>
                </c:pt>
                <c:pt idx="148">
                  <c:v>2025-01-09T16:18:16.713959283Z</c:v>
                </c:pt>
                <c:pt idx="149">
                  <c:v>2025-01-10T15:03:44.461471891Z</c:v>
                </c:pt>
                <c:pt idx="150">
                  <c:v>2025-01-10T16:20:27.984167225Z</c:v>
                </c:pt>
                <c:pt idx="151">
                  <c:v>2025-01-16T15:01:36.749815222Z</c:v>
                </c:pt>
                <c:pt idx="152">
                  <c:v>2025-01-18T05:34:24.522536363Z</c:v>
                </c:pt>
                <c:pt idx="153">
                  <c:v>2025-01-20T13:47:59.152752915Z</c:v>
                </c:pt>
                <c:pt idx="154">
                  <c:v>2025-01-20T14:52:31.754989159Z</c:v>
                </c:pt>
                <c:pt idx="155">
                  <c:v>2025-01-20T16:34:53.539445993Z</c:v>
                </c:pt>
                <c:pt idx="156">
                  <c:v>2025-01-21T15:46:09.390644261Z</c:v>
                </c:pt>
                <c:pt idx="157">
                  <c:v>2025-01-23T08:24:31.716864125Z</c:v>
                </c:pt>
                <c:pt idx="158">
                  <c:v>2025-01-23T12:14:04.618073499Z</c:v>
                </c:pt>
                <c:pt idx="159">
                  <c:v>2025-01-24T10:18:11.961818120Z</c:v>
                </c:pt>
                <c:pt idx="160">
                  <c:v>2025-01-24T11:18:04.477175008Z</c:v>
                </c:pt>
                <c:pt idx="161">
                  <c:v>2025-01-27T09:57:11.241255002Z</c:v>
                </c:pt>
                <c:pt idx="162">
                  <c:v>2025-01-27T11:06:30.987325120Z</c:v>
                </c:pt>
                <c:pt idx="163">
                  <c:v>2025-01-31T09:44:37.482159801Z</c:v>
                </c:pt>
                <c:pt idx="164">
                  <c:v>2025-02-04T17:49:26.047837012Z</c:v>
                </c:pt>
                <c:pt idx="165">
                  <c:v>2025-02-05T11:09:11.818790824Z</c:v>
                </c:pt>
                <c:pt idx="166">
                  <c:v>2025-02-05T18:01:43.268541403Z</c:v>
                </c:pt>
                <c:pt idx="167">
                  <c:v>2025-02-07T17:13:41.203375795Z</c:v>
                </c:pt>
                <c:pt idx="168">
                  <c:v>2025-02-11T15:00:11.027376948Z</c:v>
                </c:pt>
                <c:pt idx="169">
                  <c:v>2025-02-20T07:32:12.156674204Z</c:v>
                </c:pt>
                <c:pt idx="170">
                  <c:v>2025-03-03T19:31:40.745788153Z</c:v>
                </c:pt>
                <c:pt idx="171">
                  <c:v>2025-03-03T19:34:03.552461726Z</c:v>
                </c:pt>
                <c:pt idx="172">
                  <c:v>2025-03-07T10:11:48.348511801Z</c:v>
                </c:pt>
                <c:pt idx="173">
                  <c:v>2025-03-12T09:51:11.420687251Z</c:v>
                </c:pt>
                <c:pt idx="174">
                  <c:v>2025-03-25T10:53:48.004352646Z</c:v>
                </c:pt>
                <c:pt idx="175">
                  <c:v>2025-03-26T15:41:12.566713041Z</c:v>
                </c:pt>
                <c:pt idx="176">
                  <c:v>2025-03-26T15:47:23.308547576Z</c:v>
                </c:pt>
                <c:pt idx="177">
                  <c:v>2025-03-27T10:56:11.343429361Z</c:v>
                </c:pt>
                <c:pt idx="178">
                  <c:v>2025-03-27T12:17:47.734305751Z</c:v>
                </c:pt>
                <c:pt idx="179">
                  <c:v>2025-03-27T15:02:50.342450252Z</c:v>
                </c:pt>
                <c:pt idx="180">
                  <c:v>2025-04-01T10:22:26.252490052Z</c:v>
                </c:pt>
                <c:pt idx="181">
                  <c:v>2025-05-26T14:05:26.913031688Z</c:v>
                </c:pt>
                <c:pt idx="182">
                  <c:v>2025-06-13T16:53:32.889076137Z</c:v>
                </c:pt>
                <c:pt idx="183">
                  <c:v>2025-06-18T08:52:32.756609789Z</c:v>
                </c:pt>
                <c:pt idx="184">
                  <c:v>2025-06-18T13:40:03.167175054Z</c:v>
                </c:pt>
                <c:pt idx="185">
                  <c:v>2025-06-20T13:24:49.083991428Z</c:v>
                </c:pt>
                <c:pt idx="186">
                  <c:v>2025-06-23T16:31:43.707043364Z</c:v>
                </c:pt>
                <c:pt idx="187">
                  <c:v>2025-06-25T15:31:25.678412893Z</c:v>
                </c:pt>
                <c:pt idx="188">
                  <c:v>2025-06-27T17:50:19.387913459Z</c:v>
                </c:pt>
                <c:pt idx="189">
                  <c:v>2025-06-30T13:42:37.193087577Z</c:v>
                </c:pt>
                <c:pt idx="190">
                  <c:v>2025-07-02T18:29:54.803468286Z</c:v>
                </c:pt>
                <c:pt idx="191">
                  <c:v>2025-07-03T10:44:32.464053532Z</c:v>
                </c:pt>
                <c:pt idx="192">
                  <c:v>2025-07-03T14:11:22.268259124Z</c:v>
                </c:pt>
                <c:pt idx="193">
                  <c:v>2025-07-03T14:27:19.472974186Z</c:v>
                </c:pt>
                <c:pt idx="194">
                  <c:v>2025-07-07T13:49:59.185041247Z</c:v>
                </c:pt>
                <c:pt idx="195">
                  <c:v>2025-07-10T15:47:51.508244553Z</c:v>
                </c:pt>
                <c:pt idx="196">
                  <c:v>2025-07-10T15:53:30.648324180Z</c:v>
                </c:pt>
                <c:pt idx="197">
                  <c:v>2025-07-11T13:11:38.502928943Z</c:v>
                </c:pt>
                <c:pt idx="198">
                  <c:v>2025-07-15T14:02:57.637078347Z</c:v>
                </c:pt>
                <c:pt idx="199">
                  <c:v>2025-07-16T08:56:38.149210560Z</c:v>
                </c:pt>
                <c:pt idx="200">
                  <c:v>2025-07-16T10:07:44.081467839Z</c:v>
                </c:pt>
                <c:pt idx="201">
                  <c:v>2025-07-23T07:47:07.302221637Z</c:v>
                </c:pt>
                <c:pt idx="202">
                  <c:v>2025-07-24T07:31:20.578268123Z</c:v>
                </c:pt>
                <c:pt idx="203">
                  <c:v>2025-07-30T11:52:08.435731608Z</c:v>
                </c:pt>
              </c:strCache>
            </c:strRef>
          </c:cat>
          <c:val>
            <c:numRef>
              <c:f>Sheet3!$I$5:$I$209</c:f>
              <c:numCache>
                <c:formatCode>General</c:formatCode>
                <c:ptCount val="204"/>
                <c:pt idx="0">
                  <c:v>0.33</c:v>
                </c:pt>
                <c:pt idx="1">
                  <c:v>0.33</c:v>
                </c:pt>
                <c:pt idx="2">
                  <c:v>0.33</c:v>
                </c:pt>
                <c:pt idx="3">
                  <c:v>0.33</c:v>
                </c:pt>
                <c:pt idx="4">
                  <c:v>0.33</c:v>
                </c:pt>
                <c:pt idx="5">
                  <c:v>0.33</c:v>
                </c:pt>
                <c:pt idx="6">
                  <c:v>0.33</c:v>
                </c:pt>
                <c:pt idx="7">
                  <c:v>0.33</c:v>
                </c:pt>
                <c:pt idx="8">
                  <c:v>0.33</c:v>
                </c:pt>
                <c:pt idx="9">
                  <c:v>0.33</c:v>
                </c:pt>
                <c:pt idx="10">
                  <c:v>0.33</c:v>
                </c:pt>
                <c:pt idx="11">
                  <c:v>0.33</c:v>
                </c:pt>
                <c:pt idx="12">
                  <c:v>0.33</c:v>
                </c:pt>
                <c:pt idx="13">
                  <c:v>0.33</c:v>
                </c:pt>
                <c:pt idx="14">
                  <c:v>0.33</c:v>
                </c:pt>
                <c:pt idx="15">
                  <c:v>0.33</c:v>
                </c:pt>
                <c:pt idx="16">
                  <c:v>0.33</c:v>
                </c:pt>
                <c:pt idx="17">
                  <c:v>0.33</c:v>
                </c:pt>
                <c:pt idx="18">
                  <c:v>0.33</c:v>
                </c:pt>
                <c:pt idx="19">
                  <c:v>0.33</c:v>
                </c:pt>
                <c:pt idx="20">
                  <c:v>0.33</c:v>
                </c:pt>
                <c:pt idx="21">
                  <c:v>0.33</c:v>
                </c:pt>
                <c:pt idx="22">
                  <c:v>0.33</c:v>
                </c:pt>
                <c:pt idx="23">
                  <c:v>0.33</c:v>
                </c:pt>
                <c:pt idx="24">
                  <c:v>0.33</c:v>
                </c:pt>
                <c:pt idx="25">
                  <c:v>0.33</c:v>
                </c:pt>
                <c:pt idx="26">
                  <c:v>0.33</c:v>
                </c:pt>
                <c:pt idx="27">
                  <c:v>0.33</c:v>
                </c:pt>
                <c:pt idx="28">
                  <c:v>0.33</c:v>
                </c:pt>
                <c:pt idx="29">
                  <c:v>0.33</c:v>
                </c:pt>
                <c:pt idx="30">
                  <c:v>0.33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0.33</c:v>
                </c:pt>
                <c:pt idx="35">
                  <c:v>0.33</c:v>
                </c:pt>
                <c:pt idx="36">
                  <c:v>0.33</c:v>
                </c:pt>
                <c:pt idx="37">
                  <c:v>0.33</c:v>
                </c:pt>
                <c:pt idx="38">
                  <c:v>0.33</c:v>
                </c:pt>
                <c:pt idx="39">
                  <c:v>0.33</c:v>
                </c:pt>
                <c:pt idx="40">
                  <c:v>0.33</c:v>
                </c:pt>
                <c:pt idx="41">
                  <c:v>0.33</c:v>
                </c:pt>
                <c:pt idx="42">
                  <c:v>0.33</c:v>
                </c:pt>
                <c:pt idx="43">
                  <c:v>0.33</c:v>
                </c:pt>
                <c:pt idx="44">
                  <c:v>0.33</c:v>
                </c:pt>
                <c:pt idx="45">
                  <c:v>0.33</c:v>
                </c:pt>
                <c:pt idx="46">
                  <c:v>0.33</c:v>
                </c:pt>
                <c:pt idx="47">
                  <c:v>0.33</c:v>
                </c:pt>
                <c:pt idx="48">
                  <c:v>0.33</c:v>
                </c:pt>
                <c:pt idx="49">
                  <c:v>0.33</c:v>
                </c:pt>
                <c:pt idx="50">
                  <c:v>0.33</c:v>
                </c:pt>
                <c:pt idx="51">
                  <c:v>0.33</c:v>
                </c:pt>
                <c:pt idx="52">
                  <c:v>0.33</c:v>
                </c:pt>
                <c:pt idx="53">
                  <c:v>0.33</c:v>
                </c:pt>
                <c:pt idx="54">
                  <c:v>0.33</c:v>
                </c:pt>
                <c:pt idx="55">
                  <c:v>0.33</c:v>
                </c:pt>
                <c:pt idx="56">
                  <c:v>0.33</c:v>
                </c:pt>
                <c:pt idx="57">
                  <c:v>0.33</c:v>
                </c:pt>
                <c:pt idx="58">
                  <c:v>0.33</c:v>
                </c:pt>
                <c:pt idx="59">
                  <c:v>0.33</c:v>
                </c:pt>
                <c:pt idx="60">
                  <c:v>0.33</c:v>
                </c:pt>
                <c:pt idx="61">
                  <c:v>0.33</c:v>
                </c:pt>
                <c:pt idx="62">
                  <c:v>0.33</c:v>
                </c:pt>
                <c:pt idx="63">
                  <c:v>0.33</c:v>
                </c:pt>
                <c:pt idx="64">
                  <c:v>0.33</c:v>
                </c:pt>
                <c:pt idx="65">
                  <c:v>0.33</c:v>
                </c:pt>
                <c:pt idx="66">
                  <c:v>0.33</c:v>
                </c:pt>
                <c:pt idx="67">
                  <c:v>0.33</c:v>
                </c:pt>
                <c:pt idx="68">
                  <c:v>0.33</c:v>
                </c:pt>
                <c:pt idx="69">
                  <c:v>0.33</c:v>
                </c:pt>
                <c:pt idx="70">
                  <c:v>0.33</c:v>
                </c:pt>
                <c:pt idx="71">
                  <c:v>0.33</c:v>
                </c:pt>
                <c:pt idx="72">
                  <c:v>0.33</c:v>
                </c:pt>
                <c:pt idx="73">
                  <c:v>0.33</c:v>
                </c:pt>
                <c:pt idx="74">
                  <c:v>0.33</c:v>
                </c:pt>
                <c:pt idx="75">
                  <c:v>0.33</c:v>
                </c:pt>
                <c:pt idx="76">
                  <c:v>0.33</c:v>
                </c:pt>
                <c:pt idx="77">
                  <c:v>0.33</c:v>
                </c:pt>
                <c:pt idx="78">
                  <c:v>0.33</c:v>
                </c:pt>
                <c:pt idx="79">
                  <c:v>0.33</c:v>
                </c:pt>
                <c:pt idx="80">
                  <c:v>0.33</c:v>
                </c:pt>
                <c:pt idx="81">
                  <c:v>0.33</c:v>
                </c:pt>
                <c:pt idx="82">
                  <c:v>0.33</c:v>
                </c:pt>
                <c:pt idx="83">
                  <c:v>0.33</c:v>
                </c:pt>
                <c:pt idx="84">
                  <c:v>0.33</c:v>
                </c:pt>
                <c:pt idx="85">
                  <c:v>0.33</c:v>
                </c:pt>
                <c:pt idx="86">
                  <c:v>0.33</c:v>
                </c:pt>
                <c:pt idx="87">
                  <c:v>0.33</c:v>
                </c:pt>
                <c:pt idx="88">
                  <c:v>0.33</c:v>
                </c:pt>
                <c:pt idx="89">
                  <c:v>0.33</c:v>
                </c:pt>
                <c:pt idx="90">
                  <c:v>0.33</c:v>
                </c:pt>
                <c:pt idx="91">
                  <c:v>0.33</c:v>
                </c:pt>
                <c:pt idx="92">
                  <c:v>0.33</c:v>
                </c:pt>
                <c:pt idx="93">
                  <c:v>0.33</c:v>
                </c:pt>
                <c:pt idx="94">
                  <c:v>0.33</c:v>
                </c:pt>
                <c:pt idx="95">
                  <c:v>0.33</c:v>
                </c:pt>
                <c:pt idx="96">
                  <c:v>0.33</c:v>
                </c:pt>
                <c:pt idx="97">
                  <c:v>0.33</c:v>
                </c:pt>
                <c:pt idx="98">
                  <c:v>0.33</c:v>
                </c:pt>
                <c:pt idx="99">
                  <c:v>0.33</c:v>
                </c:pt>
                <c:pt idx="100">
                  <c:v>0.33</c:v>
                </c:pt>
                <c:pt idx="101">
                  <c:v>0.33</c:v>
                </c:pt>
                <c:pt idx="102">
                  <c:v>0.33</c:v>
                </c:pt>
                <c:pt idx="103">
                  <c:v>0.33</c:v>
                </c:pt>
                <c:pt idx="104">
                  <c:v>0.33</c:v>
                </c:pt>
                <c:pt idx="105">
                  <c:v>0.33</c:v>
                </c:pt>
                <c:pt idx="106">
                  <c:v>0.33</c:v>
                </c:pt>
                <c:pt idx="107">
                  <c:v>0.33</c:v>
                </c:pt>
                <c:pt idx="108">
                  <c:v>0.33</c:v>
                </c:pt>
                <c:pt idx="109">
                  <c:v>0.33</c:v>
                </c:pt>
                <c:pt idx="110">
                  <c:v>0.33</c:v>
                </c:pt>
                <c:pt idx="111">
                  <c:v>0.33</c:v>
                </c:pt>
                <c:pt idx="112">
                  <c:v>0.33</c:v>
                </c:pt>
                <c:pt idx="113">
                  <c:v>0.33</c:v>
                </c:pt>
                <c:pt idx="114">
                  <c:v>0.33</c:v>
                </c:pt>
                <c:pt idx="115">
                  <c:v>0.33</c:v>
                </c:pt>
                <c:pt idx="116">
                  <c:v>0.33</c:v>
                </c:pt>
                <c:pt idx="117">
                  <c:v>0.33</c:v>
                </c:pt>
                <c:pt idx="118">
                  <c:v>0.33</c:v>
                </c:pt>
                <c:pt idx="119">
                  <c:v>0.33</c:v>
                </c:pt>
                <c:pt idx="120">
                  <c:v>0.33</c:v>
                </c:pt>
                <c:pt idx="121">
                  <c:v>0.33</c:v>
                </c:pt>
                <c:pt idx="122">
                  <c:v>0.33</c:v>
                </c:pt>
                <c:pt idx="123">
                  <c:v>0.33</c:v>
                </c:pt>
                <c:pt idx="124">
                  <c:v>0.33</c:v>
                </c:pt>
                <c:pt idx="125">
                  <c:v>0.33</c:v>
                </c:pt>
                <c:pt idx="126">
                  <c:v>0.33</c:v>
                </c:pt>
                <c:pt idx="127">
                  <c:v>0.33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</c:v>
                </c:pt>
                <c:pt idx="132">
                  <c:v>0.33</c:v>
                </c:pt>
                <c:pt idx="133">
                  <c:v>0.33</c:v>
                </c:pt>
                <c:pt idx="134">
                  <c:v>0.33</c:v>
                </c:pt>
                <c:pt idx="135">
                  <c:v>0.33</c:v>
                </c:pt>
                <c:pt idx="136">
                  <c:v>0.33</c:v>
                </c:pt>
                <c:pt idx="137">
                  <c:v>0.33</c:v>
                </c:pt>
                <c:pt idx="138">
                  <c:v>0.33</c:v>
                </c:pt>
                <c:pt idx="139">
                  <c:v>0.33</c:v>
                </c:pt>
                <c:pt idx="140">
                  <c:v>0.33</c:v>
                </c:pt>
                <c:pt idx="141">
                  <c:v>0.33</c:v>
                </c:pt>
                <c:pt idx="142">
                  <c:v>0.33</c:v>
                </c:pt>
                <c:pt idx="143">
                  <c:v>0.33</c:v>
                </c:pt>
                <c:pt idx="144">
                  <c:v>0.33</c:v>
                </c:pt>
                <c:pt idx="145">
                  <c:v>0.33</c:v>
                </c:pt>
                <c:pt idx="146">
                  <c:v>0.33</c:v>
                </c:pt>
                <c:pt idx="147">
                  <c:v>0.33</c:v>
                </c:pt>
                <c:pt idx="148">
                  <c:v>0.33</c:v>
                </c:pt>
                <c:pt idx="149">
                  <c:v>0.33</c:v>
                </c:pt>
                <c:pt idx="150">
                  <c:v>0.33</c:v>
                </c:pt>
                <c:pt idx="151">
                  <c:v>0.33</c:v>
                </c:pt>
                <c:pt idx="152">
                  <c:v>0.33</c:v>
                </c:pt>
                <c:pt idx="153">
                  <c:v>0.33</c:v>
                </c:pt>
                <c:pt idx="154">
                  <c:v>0.33</c:v>
                </c:pt>
                <c:pt idx="155">
                  <c:v>0.33</c:v>
                </c:pt>
                <c:pt idx="156">
                  <c:v>0.33</c:v>
                </c:pt>
                <c:pt idx="157">
                  <c:v>0.33</c:v>
                </c:pt>
                <c:pt idx="158">
                  <c:v>0.33</c:v>
                </c:pt>
                <c:pt idx="159">
                  <c:v>0.33</c:v>
                </c:pt>
                <c:pt idx="160">
                  <c:v>0.33</c:v>
                </c:pt>
                <c:pt idx="161">
                  <c:v>0.33</c:v>
                </c:pt>
                <c:pt idx="162">
                  <c:v>0.33</c:v>
                </c:pt>
                <c:pt idx="163">
                  <c:v>0.33</c:v>
                </c:pt>
                <c:pt idx="164">
                  <c:v>0.33</c:v>
                </c:pt>
                <c:pt idx="165">
                  <c:v>0.33</c:v>
                </c:pt>
                <c:pt idx="166">
                  <c:v>0.33</c:v>
                </c:pt>
                <c:pt idx="167">
                  <c:v>0.33</c:v>
                </c:pt>
                <c:pt idx="168">
                  <c:v>0.33</c:v>
                </c:pt>
                <c:pt idx="169">
                  <c:v>0.33</c:v>
                </c:pt>
                <c:pt idx="170">
                  <c:v>0.33</c:v>
                </c:pt>
                <c:pt idx="171">
                  <c:v>0.33</c:v>
                </c:pt>
                <c:pt idx="172">
                  <c:v>0.33</c:v>
                </c:pt>
                <c:pt idx="173">
                  <c:v>0.33</c:v>
                </c:pt>
                <c:pt idx="174">
                  <c:v>0.33</c:v>
                </c:pt>
                <c:pt idx="175">
                  <c:v>0.33</c:v>
                </c:pt>
                <c:pt idx="176">
                  <c:v>0.33</c:v>
                </c:pt>
                <c:pt idx="177">
                  <c:v>0.33</c:v>
                </c:pt>
                <c:pt idx="178">
                  <c:v>0.33</c:v>
                </c:pt>
                <c:pt idx="179">
                  <c:v>0.33</c:v>
                </c:pt>
                <c:pt idx="180">
                  <c:v>0.33</c:v>
                </c:pt>
                <c:pt idx="181">
                  <c:v>0.33</c:v>
                </c:pt>
                <c:pt idx="182">
                  <c:v>0.33</c:v>
                </c:pt>
                <c:pt idx="183">
                  <c:v>0.33</c:v>
                </c:pt>
                <c:pt idx="184">
                  <c:v>0.33</c:v>
                </c:pt>
                <c:pt idx="185">
                  <c:v>0.33</c:v>
                </c:pt>
                <c:pt idx="186">
                  <c:v>0.33</c:v>
                </c:pt>
                <c:pt idx="187">
                  <c:v>0.33</c:v>
                </c:pt>
                <c:pt idx="188">
                  <c:v>0.33</c:v>
                </c:pt>
                <c:pt idx="189">
                  <c:v>0.33</c:v>
                </c:pt>
                <c:pt idx="190">
                  <c:v>0.33</c:v>
                </c:pt>
                <c:pt idx="191">
                  <c:v>0.33</c:v>
                </c:pt>
                <c:pt idx="192">
                  <c:v>0.33</c:v>
                </c:pt>
                <c:pt idx="193">
                  <c:v>0.33</c:v>
                </c:pt>
                <c:pt idx="194">
                  <c:v>0.33</c:v>
                </c:pt>
                <c:pt idx="195">
                  <c:v>0.33</c:v>
                </c:pt>
                <c:pt idx="196">
                  <c:v>0.33</c:v>
                </c:pt>
                <c:pt idx="197">
                  <c:v>0.33</c:v>
                </c:pt>
                <c:pt idx="198">
                  <c:v>0.33</c:v>
                </c:pt>
                <c:pt idx="199">
                  <c:v>0.33</c:v>
                </c:pt>
                <c:pt idx="200">
                  <c:v>0.33</c:v>
                </c:pt>
                <c:pt idx="201">
                  <c:v>0.33</c:v>
                </c:pt>
                <c:pt idx="202">
                  <c:v>0.33</c:v>
                </c:pt>
                <c:pt idx="20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BC5-4BAE-818A-D29F9308C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0982783"/>
        <c:axId val="1850965503"/>
      </c:lineChart>
      <c:catAx>
        <c:axId val="1850982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Commit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t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65503"/>
        <c:crosses val="autoZero"/>
        <c:auto val="1"/>
        <c:lblAlgn val="ctr"/>
        <c:lblOffset val="100"/>
        <c:noMultiLvlLbl val="0"/>
      </c:catAx>
      <c:valAx>
        <c:axId val="1850965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8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011882614843141"/>
          <c:y val="0.14665511555010655"/>
          <c:w val="0.10095260346918312"/>
          <c:h val="0.6715506820610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32287</xdr:colOff>
      <xdr:row>166</xdr:row>
      <xdr:rowOff>88793</xdr:rowOff>
    </xdr:from>
    <xdr:to>
      <xdr:col>26</xdr:col>
      <xdr:colOff>145296</xdr:colOff>
      <xdr:row>192</xdr:row>
      <xdr:rowOff>113009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1431F-CCFB-AA84-54A2-DEE38E579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191</xdr:row>
      <xdr:rowOff>109536</xdr:rowOff>
    </xdr:from>
    <xdr:to>
      <xdr:col>16</xdr:col>
      <xdr:colOff>295274</xdr:colOff>
      <xdr:row>214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C19F14-E94D-6678-913D-326CF7603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Yousaf" refreshedDate="45870.572001967594" createdVersion="8" refreshedVersion="8" minRefreshableVersion="3" recordCount="1593" xr:uid="{7390616B-E672-4E87-8755-3BCEA105E806}">
  <cacheSource type="worksheet">
    <worksheetSource ref="B1:D1048576" sheet="neo4j_query_table_data_2025-7-3"/>
  </cacheSource>
  <cacheFields count="3">
    <cacheField name="CommitDate" numFmtId="0">
      <sharedItems containsBlank="1" count="205">
        <s v="2023-10-24T13:10:37.598976581Z"/>
        <s v="2023-10-25T06:51:33.921240794Z"/>
        <s v="2023-10-26T12:44:30.590208221Z"/>
        <s v="2023-10-27T14:50:08.397530015Z"/>
        <s v="2023-10-27T14:56:21.300649242Z"/>
        <s v="2023-10-27T14:58:55.998371689Z"/>
        <s v="2023-11-01T10:06:16.477627624Z"/>
        <s v="2023-11-01T10:19:44.019596781Z"/>
        <s v="2023-11-01T10:39:18.174163247Z"/>
        <s v="2023-11-01T11:05:44.452268346Z"/>
        <s v="2023-11-01T11:11:33.668286243Z"/>
        <s v="2023-11-01T12:19:23.515406094Z"/>
        <s v="2023-11-01T12:25:37.597190567Z"/>
        <s v="2023-11-01T12:34:15.496106248Z"/>
        <s v="2023-11-01T12:45:35.784656791Z"/>
        <s v="2023-11-01T12:49:00.317658970Z"/>
        <s v="2023-11-08T13:25:04.697882101Z"/>
        <s v="2023-11-08T14:11:49.577325886Z"/>
        <s v="2023-11-08T15:22:57.597310021Z"/>
        <s v="2023-11-08T16:36:56.383870791Z"/>
        <s v="2023-11-08T16:53:36.115788812Z"/>
        <s v="2023-11-09T08:53:17.141494794Z"/>
        <s v="2023-11-09T09:18:11.718384921Z"/>
        <s v="2023-11-09T09:19:56.521038913Z"/>
        <s v="2023-11-09T09:35:22.293780345Z"/>
        <s v="2023-11-09T09:47:33.896360192Z"/>
        <s v="2023-11-09T09:53:39.118416569Z"/>
        <s v="2023-11-09T09:56:12.184664457Z"/>
        <s v="2023-11-09T10:02:43.199715505Z"/>
        <s v="2023-11-09T11:34:46.035321910Z"/>
        <s v="2023-11-09T12:11:46.334775165Z"/>
        <s v="2023-11-09T12:23:25.448399202Z"/>
        <s v="2023-11-09T12:27:42.000914539Z"/>
        <s v="2023-11-09T12:35:46.640819011Z"/>
        <s v="2023-11-09T12:46:18.612662937Z"/>
        <s v="2023-11-09T13:10:55.895979525Z"/>
        <s v="2023-11-09T13:18:18.955835271Z"/>
        <s v="2023-11-10T07:33:16.327772769Z"/>
        <s v="2023-11-14T09:37:47.061766567Z"/>
        <s v="2023-11-15T13:06:42.219166183Z"/>
        <s v="2024-03-20T20:46:37.441505042Z"/>
        <s v="2024-03-21T11:35:24.210887255Z"/>
        <s v="2024-03-21T12:43:26.196651636Z"/>
        <s v="2024-03-21T12:46:19.433409538Z"/>
        <s v="2024-03-22T09:36:58.556517193Z"/>
        <s v="2024-03-22T11:57:22.408897423Z"/>
        <s v="2024-03-22T13:29:53.535528355Z"/>
        <s v="2024-04-29T20:28:57.147805927Z"/>
        <s v="2024-04-30T13:34:46.574111463Z"/>
        <s v="2024-04-30T14:23:00.153686594Z"/>
        <s v="2024-05-02T15:45:23.052264259Z"/>
        <s v="2024-05-07T15:56:31.405237260Z"/>
        <s v="2024-05-08T09:08:27.604282055Z"/>
        <s v="2024-05-28T11:57:40.272564785Z"/>
        <s v="2024-05-29T17:42:28.293126868Z"/>
        <s v="2024-05-29T17:44:59.599716842Z"/>
        <s v="2024-05-30T14:44:18.145780499Z"/>
        <s v="2024-05-30T16:19:00.204479805Z"/>
        <s v="2024-05-31T09:38:53.705117867Z"/>
        <s v="2024-05-31T14:06:56.818591743Z"/>
        <s v="2024-05-31T14:58:48.826063398Z"/>
        <s v="2024-05-31T18:56:07.058235228Z"/>
        <s v="2024-05-31T19:15:12.660101856Z"/>
        <s v="2024-05-31T19:19:53.242912126Z"/>
        <s v="2024-05-31T19:22:07.262051431Z"/>
        <s v="2024-06-01T10:28:06.158348660Z"/>
        <s v="2024-06-02T09:53:01.647931014Z"/>
        <s v="2024-06-06T11:54:07.519890130Z"/>
        <s v="2024-06-06T12:09:01.460704360Z"/>
        <s v="2024-06-06T12:18:15.704084265Z"/>
        <s v="2024-06-06T13:47:17.301301992Z"/>
        <s v="2024-06-06T15:42:58.856357066Z"/>
        <s v="2024-06-06T15:45:59.880799436Z"/>
        <s v="2024-06-06T16:21:47.762846484Z"/>
        <s v="2024-06-06T16:30:04.225154251Z"/>
        <s v="2024-06-07T09:42:38.660653531Z"/>
        <s v="2024-06-07T11:07:41.613995664Z"/>
        <s v="2024-06-07T11:56:56.529149599Z"/>
        <s v="2024-06-07T12:44:24.532808921Z"/>
        <s v="2024-06-11T07:59:46.102250612Z"/>
        <s v="2024-06-11T08:50:14.335908039Z"/>
        <s v="2024-06-11T11:58:26.944817006Z"/>
        <s v="2024-06-11T12:08:56.573250440Z"/>
        <s v="2024-06-11T14:15:04.398122699Z"/>
        <s v="2024-06-11T14:27:02.592461242Z"/>
        <s v="2024-06-12T07:35:51.947842408Z"/>
        <s v="2024-06-13T08:01:04.539796980Z"/>
        <s v="2024-06-13T08:14:30.911664028Z"/>
        <s v="2024-06-13T08:31:06.419808580Z"/>
        <s v="2024-06-24T15:05:57.396745638Z"/>
        <s v="2024-06-28T11:20:57.490326421Z"/>
        <s v="2024-06-30T14:51:16.907601508Z"/>
        <s v="2024-07-02T17:05:04.617070610Z"/>
        <s v="2024-07-02T18:46:11.638932844Z"/>
        <s v="2024-07-03T06:55:45.350207247Z"/>
        <s v="2024-07-03T07:04:22.513202392Z"/>
        <s v="2024-07-03T10:06:37.547943622Z"/>
        <s v="2024-07-03T12:40:42.295660328Z"/>
        <s v="2024-07-03T13:13:10.472255628Z"/>
        <s v="2024-07-03T13:15:06.994567035Z"/>
        <s v="2024-07-03T16:40:11.254208235Z"/>
        <s v="2024-07-04T09:14:20.274934189Z"/>
        <s v="2024-07-10T11:22:19.581430252Z"/>
        <s v="2024-07-18T12:17:04.974309684Z"/>
        <s v="2024-07-24T09:15:05.026901050Z"/>
        <s v="2024-07-24T12:31:10.236654293Z"/>
        <s v="2024-07-24T12:32:39.882451304Z"/>
        <s v="2024-07-25T07:38:01.612781026Z"/>
        <s v="2024-07-25T13:31:46.556150672Z"/>
        <s v="2024-08-02T12:13:14.473734973Z"/>
        <s v="2024-08-27T12:07:42.038391957Z"/>
        <s v="2024-08-27T12:15:02.566450529Z"/>
        <s v="2024-08-30T12:15:00.538170109Z"/>
        <s v="2024-08-30T13:08:29.936979965Z"/>
        <s v="2024-09-02T15:27:52.843598369Z"/>
        <s v="2024-09-02T16:19:52.920904775Z"/>
        <s v="2024-09-03T08:44:40.631833165Z"/>
        <s v="2024-09-09T08:03:03.370341017Z"/>
        <s v="2024-09-09T09:58:35.085331323Z"/>
        <s v="2024-09-09T10:24:49.478104935Z"/>
        <s v="2024-09-10T09:15:42.689933319Z"/>
        <s v="2024-09-10T13:38:06.280058290Z"/>
        <s v="2024-09-12T13:23:16.729706455Z"/>
        <s v="2024-09-17T15:54:05.270664748Z"/>
        <s v="2024-09-19T12:18:57.510025033Z"/>
        <s v="2024-09-24T11:52:25.964864689Z"/>
        <s v="2024-10-15T14:06:54.947519297Z"/>
        <s v="2024-10-16T08:53:08.518494148Z"/>
        <s v="2024-10-16T09:56:34.295974650Z"/>
        <s v="2024-10-16T11:39:07.476687831Z"/>
        <s v="2024-10-16T17:13:30.361061825Z"/>
        <s v="2024-10-23T08:52:45.354775900Z"/>
        <s v="2024-10-23T22:30:01.623229365Z"/>
        <s v="2024-10-23T23:03:57.153006184Z"/>
        <s v="2024-11-07T16:10:41.860431136Z"/>
        <s v="2024-11-07T17:32:29.396876324Z"/>
        <s v="2024-11-25T16:50:13.714632665Z"/>
        <s v="2024-11-25T18:52:52.812557738Z"/>
        <s v="2024-11-28T16:57:48.709713822Z"/>
        <s v="2024-12-02T09:47:06.272221419Z"/>
        <s v="2024-12-03T17:20:30.614346172Z"/>
        <s v="2024-12-09T10:59:22.629671605Z"/>
        <s v="2024-12-10T15:52:15.032962585Z"/>
        <s v="2024-12-10T16:59:14.817264291Z"/>
        <s v="2024-12-12T11:30:05.926507366Z"/>
        <s v="2024-12-12T12:36:39.931631644Z"/>
        <s v="2024-12-12T15:41:37.041237470Z"/>
        <s v="2024-12-16T16:55:18.843615280Z"/>
        <s v="2025-01-09T16:18:16.713959283Z"/>
        <s v="2025-01-10T15:03:44.461471891Z"/>
        <s v="2025-01-10T16:20:27.984167225Z"/>
        <s v="2025-01-16T15:01:36.749815222Z"/>
        <s v="2025-01-18T05:34:24.522536363Z"/>
        <s v="2025-01-20T13:47:59.152752915Z"/>
        <s v="2025-01-20T14:52:31.754989159Z"/>
        <s v="2025-01-20T16:34:53.539445993Z"/>
        <s v="2025-01-21T15:46:09.390644261Z"/>
        <s v="2025-01-23T08:24:31.716864125Z"/>
        <s v="2025-01-23T12:14:04.618073499Z"/>
        <s v="2025-01-24T10:18:11.961818120Z"/>
        <s v="2025-01-24T11:18:04.477175008Z"/>
        <s v="2025-01-27T09:57:11.241255002Z"/>
        <s v="2025-01-27T11:06:30.987325120Z"/>
        <s v="2025-01-31T09:44:37.482159801Z"/>
        <s v="2025-02-04T17:49:26.047837012Z"/>
        <s v="2025-02-05T11:09:11.818790824Z"/>
        <s v="2025-02-05T18:01:43.268541403Z"/>
        <s v="2025-02-07T17:13:41.203375795Z"/>
        <s v="2025-02-11T15:00:11.027376948Z"/>
        <s v="2025-02-20T07:32:12.156674204Z"/>
        <s v="2025-03-03T19:31:40.745788153Z"/>
        <s v="2025-03-03T19:34:03.552461726Z"/>
        <s v="2025-03-07T10:11:48.348511801Z"/>
        <s v="2025-03-12T09:51:11.420687251Z"/>
        <s v="2025-03-25T10:53:48.004352646Z"/>
        <s v="2025-03-26T15:41:12.566713041Z"/>
        <s v="2025-03-26T15:47:23.308547576Z"/>
        <s v="2025-03-27T10:56:11.343429361Z"/>
        <s v="2025-03-27T12:17:47.734305751Z"/>
        <s v="2025-03-27T15:02:50.342450252Z"/>
        <s v="2025-04-01T10:22:26.252490052Z"/>
        <s v="2025-05-26T14:05:26.913031688Z"/>
        <s v="2025-06-13T16:53:32.889076137Z"/>
        <s v="2025-06-18T08:52:32.756609789Z"/>
        <s v="2025-06-18T13:40:03.167175054Z"/>
        <s v="2025-06-20T13:24:49.083991428Z"/>
        <s v="2025-06-23T16:31:43.707043364Z"/>
        <s v="2025-06-25T15:31:25.678412893Z"/>
        <s v="2025-06-27T17:50:19.387913459Z"/>
        <s v="2025-06-30T13:42:37.193087577Z"/>
        <s v="2025-07-02T18:29:54.803468286Z"/>
        <s v="2025-07-03T10:44:32.464053532Z"/>
        <s v="2025-07-03T14:11:22.268259124Z"/>
        <s v="2025-07-03T14:27:19.472974186Z"/>
        <s v="2025-07-07T13:49:59.185041247Z"/>
        <s v="2025-07-10T15:47:51.508244553Z"/>
        <s v="2025-07-10T15:53:30.648324180Z"/>
        <s v="2025-07-11T13:11:38.502928943Z"/>
        <s v="2025-07-15T14:02:57.637078347Z"/>
        <s v="2025-07-16T08:56:38.149210560Z"/>
        <s v="2025-07-16T10:07:44.081467839Z"/>
        <s v="2025-07-23T07:47:07.302221637Z"/>
        <s v="2025-07-24T07:31:20.578268123Z"/>
        <s v="2025-07-30T11:52:08.435731608Z"/>
        <m/>
      </sharedItems>
    </cacheField>
    <cacheField name="QualityCriteria" numFmtId="0">
      <sharedItems containsBlank="1" count="9">
        <s v="QC.Acc"/>
        <s v="QC.Doc"/>
        <s v="QC.Lic"/>
        <s v="QC.Sec"/>
        <s v="QC.Sty"/>
        <s v="QC.Ver"/>
        <s v="QC.Met"/>
        <s v="QC.Uni"/>
        <m/>
      </sharedItems>
    </cacheField>
    <cacheField name="PercentagePassed" numFmtId="0">
      <sharedItems containsString="0" containsBlank="1" containsNumber="1" minValue="0" maxValue="1" count="5">
        <n v="1"/>
        <n v="0.8"/>
        <n v="0"/>
        <n v="0.3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Yousaf" refreshedDate="45873.647571643516" createdVersion="8" refreshedVersion="8" minRefreshableVersion="3" recordCount="1592" xr:uid="{7ADE1F93-5E62-464E-99C3-08ECA8D5BB5F}">
  <cacheSource type="worksheet">
    <worksheetSource ref="C1:E1593" sheet="neo4j_query_table_data_2025-7-3"/>
  </cacheSource>
  <cacheFields count="3">
    <cacheField name="QualityCriteria" numFmtId="0">
      <sharedItems count="8">
        <s v="QC.Acc"/>
        <s v="QC.Doc"/>
        <s v="QC.Lic"/>
        <s v="QC.Sec"/>
        <s v="QC.Sty"/>
        <s v="QC.Ver"/>
        <s v="QC.Met"/>
        <s v="QC.Uni"/>
      </sharedItems>
    </cacheField>
    <cacheField name="PercentagePassed" numFmtId="9">
      <sharedItems containsSemiMixedTypes="0" containsString="0" containsNumber="1" minValue="0" maxValue="1"/>
    </cacheField>
    <cacheField name="ComitDate" numFmtId="0">
      <sharedItems count="204">
        <s v="2023-10-24T13:10:37"/>
        <s v="2023-10-25T06:51:33"/>
        <s v="2023-10-26T12:44:30"/>
        <s v="2023-10-27T14:50:08"/>
        <s v="2023-10-27T14:56:21"/>
        <s v="2023-10-27T14:58:55"/>
        <s v="2023-11-01T10:06:16"/>
        <s v="2023-11-01T10:19:44"/>
        <s v="2023-11-01T10:39:18"/>
        <s v="2023-11-01T11:05:44"/>
        <s v="2023-11-01T11:11:33"/>
        <s v="2023-11-01T12:19:23"/>
        <s v="2023-11-01T12:25:37"/>
        <s v="2023-11-01T12:34:15"/>
        <s v="2023-11-01T12:45:35"/>
        <s v="2023-11-01T12:49:00"/>
        <s v="2023-11-08T13:25:04"/>
        <s v="2023-11-08T14:11:49"/>
        <s v="2023-11-08T15:22:57"/>
        <s v="2023-11-08T16:36:56"/>
        <s v="2023-11-08T16:53:36"/>
        <s v="2023-11-09T08:53:17"/>
        <s v="2023-11-09T09:18:11"/>
        <s v="2023-11-09T09:19:56"/>
        <s v="2023-11-09T09:35:22"/>
        <s v="2023-11-09T09:47:33"/>
        <s v="2023-11-09T09:53:39"/>
        <s v="2023-11-09T09:56:12"/>
        <s v="2023-11-09T10:02:43"/>
        <s v="2023-11-09T11:34:46"/>
        <s v="2023-11-09T12:11:46"/>
        <s v="2023-11-09T12:23:25"/>
        <s v="2023-11-09T12:27:42"/>
        <s v="2023-11-09T12:35:46"/>
        <s v="2023-11-09T12:46:18"/>
        <s v="2023-11-09T13:10:55"/>
        <s v="2023-11-09T13:18:18"/>
        <s v="2023-11-10T07:33:16"/>
        <s v="2023-11-14T09:37:47"/>
        <s v="2023-11-15T13:06:42"/>
        <s v="2024-03-20T20:46:37"/>
        <s v="2024-03-21T11:35:24"/>
        <s v="2024-03-21T12:43:26"/>
        <s v="2024-03-21T12:46:19"/>
        <s v="2024-03-22T09:36:58"/>
        <s v="2024-03-22T11:57:22"/>
        <s v="2024-03-22T13:29:53"/>
        <s v="2024-04-29T20:28:57"/>
        <s v="2024-04-30T13:34:46"/>
        <s v="2024-04-30T14:23:00"/>
        <s v="2024-05-02T15:45:23"/>
        <s v="2024-05-07T15:56:31"/>
        <s v="2024-05-08T09:08:27"/>
        <s v="2024-05-28T11:57:40"/>
        <s v="2024-05-29T17:42:28"/>
        <s v="2024-05-29T17:44:59"/>
        <s v="2024-05-30T14:44:18"/>
        <s v="2024-05-30T16:19:00"/>
        <s v="2024-05-31T09:38:53"/>
        <s v="2024-05-31T14:06:56"/>
        <s v="2024-05-31T14:58:48"/>
        <s v="2024-05-31T18:56:07"/>
        <s v="2024-05-31T19:15:12"/>
        <s v="2024-05-31T19:19:53"/>
        <s v="2024-05-31T19:22:07"/>
        <s v="2024-06-01T10:28:06"/>
        <s v="2024-06-02T09:53:01"/>
        <s v="2024-06-06T11:54:07"/>
        <s v="2024-06-06T12:09:01"/>
        <s v="2024-06-06T12:18:15"/>
        <s v="2024-06-06T13:47:17"/>
        <s v="2024-06-06T15:42:58"/>
        <s v="2024-06-06T15:45:59"/>
        <s v="2024-06-06T16:21:47"/>
        <s v="2024-06-06T16:30:04"/>
        <s v="2024-06-07T09:42:38"/>
        <s v="2024-06-07T11:07:41"/>
        <s v="2024-06-07T11:56:56"/>
        <s v="2024-06-07T12:44:24"/>
        <s v="2024-06-11T07:59:46"/>
        <s v="2024-06-11T08:50:14"/>
        <s v="2024-06-11T11:58:26"/>
        <s v="2024-06-11T12:08:56"/>
        <s v="2024-06-11T14:15:04"/>
        <s v="2024-06-11T14:27:02"/>
        <s v="2024-06-12T07:35:51"/>
        <s v="2024-06-13T08:01:04"/>
        <s v="2024-06-13T08:14:30"/>
        <s v="2024-06-13T08:31:06"/>
        <s v="2024-06-24T15:05:57"/>
        <s v="2024-06-28T11:20:57"/>
        <s v="2024-06-30T14:51:16"/>
        <s v="2024-07-02T17:05:04"/>
        <s v="2024-07-02T18:46:11"/>
        <s v="2024-07-03T06:55:45"/>
        <s v="2024-07-03T07:04:22"/>
        <s v="2024-07-03T10:06:37"/>
        <s v="2024-07-03T12:40:42"/>
        <s v="2024-07-03T13:13:10"/>
        <s v="2024-07-03T13:15:06"/>
        <s v="2024-07-03T16:40:11"/>
        <s v="2024-07-04T09:14:20"/>
        <s v="2024-07-10T11:22:19"/>
        <s v="2024-07-18T12:17:04"/>
        <s v="2024-07-24T09:15:05"/>
        <s v="2024-07-24T12:31:10"/>
        <s v="2024-07-24T12:32:39"/>
        <s v="2024-07-25T07:38:01"/>
        <s v="2024-07-25T13:31:46"/>
        <s v="2024-08-02T12:13:14"/>
        <s v="2024-08-27T12:07:42"/>
        <s v="2024-08-27T12:15:02"/>
        <s v="2024-08-30T12:15:00"/>
        <s v="2024-08-30T13:08:29"/>
        <s v="2024-09-02T15:27:52"/>
        <s v="2024-09-02T16:19:52"/>
        <s v="2024-09-03T08:44:40"/>
        <s v="2024-09-09T08:03:03"/>
        <s v="2024-09-09T09:58:35"/>
        <s v="2024-09-09T10:24:49"/>
        <s v="2024-09-10T09:15:42"/>
        <s v="2024-09-10T13:38:06"/>
        <s v="2024-09-12T13:23:16"/>
        <s v="2024-09-17T15:54:05"/>
        <s v="2024-09-19T12:18:57"/>
        <s v="2024-09-24T11:52:25"/>
        <s v="2024-10-15T14:06:54"/>
        <s v="2024-10-16T08:53:08"/>
        <s v="2024-10-16T09:56:34"/>
        <s v="2024-10-16T11:39:07"/>
        <s v="2024-10-16T17:13:30"/>
        <s v="2024-10-23T08:52:45"/>
        <s v="2024-10-23T22:30:01"/>
        <s v="2024-10-23T23:03:57"/>
        <s v="2024-11-07T16:10:41"/>
        <s v="2024-11-07T17:32:29"/>
        <s v="2024-11-25T16:50:13"/>
        <s v="2024-11-25T18:52:52"/>
        <s v="2024-11-28T16:57:48"/>
        <s v="2024-12-02T09:47:06"/>
        <s v="2024-12-03T17:20:30"/>
        <s v="2024-12-09T10:59:22"/>
        <s v="2024-12-10T15:52:15"/>
        <s v="2024-12-10T16:59:14"/>
        <s v="2024-12-12T11:30:05"/>
        <s v="2024-12-12T12:36:39"/>
        <s v="2024-12-12T15:41:37"/>
        <s v="2024-12-16T16:55:18"/>
        <s v="2025-01-09T16:18:16"/>
        <s v="2025-01-10T15:03:44"/>
        <s v="2025-01-10T16:20:27"/>
        <s v="2025-01-16T15:01:36"/>
        <s v="2025-01-18T05:34:24"/>
        <s v="2025-01-20T13:47:59"/>
        <s v="2025-01-20T14:52:31"/>
        <s v="2025-01-20T16:34:53"/>
        <s v="2025-01-21T15:46:09"/>
        <s v="2025-01-23T08:24:31"/>
        <s v="2025-01-23T12:14:04"/>
        <s v="2025-01-24T10:18:11"/>
        <s v="2025-01-24T11:18:04"/>
        <s v="2025-01-27T09:57:11"/>
        <s v="2025-01-27T11:06:30"/>
        <s v="2025-01-31T09:44:37"/>
        <s v="2025-02-04T17:49:26"/>
        <s v="2025-02-05T11:09:11"/>
        <s v="2025-02-05T18:01:43"/>
        <s v="2025-02-07T17:13:41"/>
        <s v="2025-02-11T15:00:11"/>
        <s v="2025-02-20T07:32:12"/>
        <s v="2025-03-03T19:31:40"/>
        <s v="2025-03-03T19:34:03"/>
        <s v="2025-03-07T10:11:48"/>
        <s v="2025-03-12T09:51:11"/>
        <s v="2025-03-25T10:53:48"/>
        <s v="2025-03-26T15:41:12"/>
        <s v="2025-03-26T15:47:23"/>
        <s v="2025-03-27T10:56:11"/>
        <s v="2025-03-27T12:17:47"/>
        <s v="2025-03-27T15:02:50"/>
        <s v="2025-04-01T10:22:26"/>
        <s v="2025-05-26T14:05:26"/>
        <s v="2025-06-13T16:53:32"/>
        <s v="2025-06-18T08:52:32"/>
        <s v="2025-06-18T13:40:03"/>
        <s v="2025-06-20T13:24:49"/>
        <s v="2025-06-23T16:31:43"/>
        <s v="2025-06-25T15:31:25"/>
        <s v="2025-06-27T17:50:19"/>
        <s v="2025-06-30T13:42:37"/>
        <s v="2025-07-02T18:29:54"/>
        <s v="2025-07-03T10:44:32"/>
        <s v="2025-07-03T14:11:22"/>
        <s v="2025-07-03T14:27:19"/>
        <s v="2025-07-07T13:49:59"/>
        <s v="2025-07-10T15:47:51"/>
        <s v="2025-07-10T15:53:30"/>
        <s v="2025-07-11T13:11:38"/>
        <s v="2025-07-15T14:02:57"/>
        <s v="2025-07-16T08:56:38"/>
        <s v="2025-07-16T10:07:44"/>
        <s v="2025-07-23T07:47:07"/>
        <s v="2025-07-24T07:31:20"/>
        <s v="2025-07-30T11:52:0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3">
  <r>
    <x v="0"/>
    <x v="0"/>
    <x v="0"/>
  </r>
  <r>
    <x v="0"/>
    <x v="1"/>
    <x v="1"/>
  </r>
  <r>
    <x v="0"/>
    <x v="2"/>
    <x v="0"/>
  </r>
  <r>
    <x v="0"/>
    <x v="3"/>
    <x v="2"/>
  </r>
  <r>
    <x v="0"/>
    <x v="4"/>
    <x v="2"/>
  </r>
  <r>
    <x v="0"/>
    <x v="5"/>
    <x v="3"/>
  </r>
  <r>
    <x v="0"/>
    <x v="6"/>
    <x v="2"/>
  </r>
  <r>
    <x v="1"/>
    <x v="0"/>
    <x v="0"/>
  </r>
  <r>
    <x v="1"/>
    <x v="1"/>
    <x v="1"/>
  </r>
  <r>
    <x v="1"/>
    <x v="2"/>
    <x v="0"/>
  </r>
  <r>
    <x v="1"/>
    <x v="3"/>
    <x v="2"/>
  </r>
  <r>
    <x v="1"/>
    <x v="4"/>
    <x v="2"/>
  </r>
  <r>
    <x v="1"/>
    <x v="5"/>
    <x v="3"/>
  </r>
  <r>
    <x v="1"/>
    <x v="6"/>
    <x v="2"/>
  </r>
  <r>
    <x v="2"/>
    <x v="0"/>
    <x v="0"/>
  </r>
  <r>
    <x v="2"/>
    <x v="1"/>
    <x v="1"/>
  </r>
  <r>
    <x v="2"/>
    <x v="2"/>
    <x v="0"/>
  </r>
  <r>
    <x v="2"/>
    <x v="3"/>
    <x v="2"/>
  </r>
  <r>
    <x v="2"/>
    <x v="4"/>
    <x v="2"/>
  </r>
  <r>
    <x v="2"/>
    <x v="5"/>
    <x v="3"/>
  </r>
  <r>
    <x v="2"/>
    <x v="6"/>
    <x v="2"/>
  </r>
  <r>
    <x v="3"/>
    <x v="1"/>
    <x v="1"/>
  </r>
  <r>
    <x v="3"/>
    <x v="2"/>
    <x v="0"/>
  </r>
  <r>
    <x v="3"/>
    <x v="3"/>
    <x v="2"/>
  </r>
  <r>
    <x v="3"/>
    <x v="4"/>
    <x v="2"/>
  </r>
  <r>
    <x v="3"/>
    <x v="5"/>
    <x v="3"/>
  </r>
  <r>
    <x v="3"/>
    <x v="6"/>
    <x v="2"/>
  </r>
  <r>
    <x v="3"/>
    <x v="0"/>
    <x v="0"/>
  </r>
  <r>
    <x v="4"/>
    <x v="0"/>
    <x v="0"/>
  </r>
  <r>
    <x v="4"/>
    <x v="2"/>
    <x v="0"/>
  </r>
  <r>
    <x v="4"/>
    <x v="4"/>
    <x v="2"/>
  </r>
  <r>
    <x v="4"/>
    <x v="1"/>
    <x v="1"/>
  </r>
  <r>
    <x v="4"/>
    <x v="6"/>
    <x v="2"/>
  </r>
  <r>
    <x v="4"/>
    <x v="3"/>
    <x v="2"/>
  </r>
  <r>
    <x v="4"/>
    <x v="5"/>
    <x v="3"/>
  </r>
  <r>
    <x v="5"/>
    <x v="5"/>
    <x v="3"/>
  </r>
  <r>
    <x v="5"/>
    <x v="6"/>
    <x v="2"/>
  </r>
  <r>
    <x v="5"/>
    <x v="0"/>
    <x v="0"/>
  </r>
  <r>
    <x v="5"/>
    <x v="1"/>
    <x v="1"/>
  </r>
  <r>
    <x v="5"/>
    <x v="2"/>
    <x v="0"/>
  </r>
  <r>
    <x v="5"/>
    <x v="3"/>
    <x v="2"/>
  </r>
  <r>
    <x v="5"/>
    <x v="4"/>
    <x v="2"/>
  </r>
  <r>
    <x v="6"/>
    <x v="0"/>
    <x v="0"/>
  </r>
  <r>
    <x v="6"/>
    <x v="1"/>
    <x v="1"/>
  </r>
  <r>
    <x v="6"/>
    <x v="2"/>
    <x v="0"/>
  </r>
  <r>
    <x v="6"/>
    <x v="3"/>
    <x v="2"/>
  </r>
  <r>
    <x v="6"/>
    <x v="4"/>
    <x v="2"/>
  </r>
  <r>
    <x v="6"/>
    <x v="5"/>
    <x v="3"/>
  </r>
  <r>
    <x v="6"/>
    <x v="6"/>
    <x v="2"/>
  </r>
  <r>
    <x v="7"/>
    <x v="0"/>
    <x v="0"/>
  </r>
  <r>
    <x v="7"/>
    <x v="1"/>
    <x v="1"/>
  </r>
  <r>
    <x v="7"/>
    <x v="2"/>
    <x v="0"/>
  </r>
  <r>
    <x v="7"/>
    <x v="3"/>
    <x v="2"/>
  </r>
  <r>
    <x v="7"/>
    <x v="4"/>
    <x v="2"/>
  </r>
  <r>
    <x v="7"/>
    <x v="5"/>
    <x v="3"/>
  </r>
  <r>
    <x v="7"/>
    <x v="6"/>
    <x v="2"/>
  </r>
  <r>
    <x v="8"/>
    <x v="0"/>
    <x v="0"/>
  </r>
  <r>
    <x v="8"/>
    <x v="1"/>
    <x v="1"/>
  </r>
  <r>
    <x v="8"/>
    <x v="2"/>
    <x v="0"/>
  </r>
  <r>
    <x v="8"/>
    <x v="4"/>
    <x v="2"/>
  </r>
  <r>
    <x v="8"/>
    <x v="5"/>
    <x v="3"/>
  </r>
  <r>
    <x v="8"/>
    <x v="6"/>
    <x v="2"/>
  </r>
  <r>
    <x v="8"/>
    <x v="3"/>
    <x v="2"/>
  </r>
  <r>
    <x v="9"/>
    <x v="0"/>
    <x v="0"/>
  </r>
  <r>
    <x v="9"/>
    <x v="1"/>
    <x v="1"/>
  </r>
  <r>
    <x v="9"/>
    <x v="3"/>
    <x v="2"/>
  </r>
  <r>
    <x v="9"/>
    <x v="4"/>
    <x v="2"/>
  </r>
  <r>
    <x v="9"/>
    <x v="5"/>
    <x v="3"/>
  </r>
  <r>
    <x v="9"/>
    <x v="6"/>
    <x v="2"/>
  </r>
  <r>
    <x v="9"/>
    <x v="2"/>
    <x v="0"/>
  </r>
  <r>
    <x v="10"/>
    <x v="0"/>
    <x v="0"/>
  </r>
  <r>
    <x v="10"/>
    <x v="1"/>
    <x v="1"/>
  </r>
  <r>
    <x v="10"/>
    <x v="2"/>
    <x v="0"/>
  </r>
  <r>
    <x v="10"/>
    <x v="3"/>
    <x v="2"/>
  </r>
  <r>
    <x v="10"/>
    <x v="4"/>
    <x v="2"/>
  </r>
  <r>
    <x v="10"/>
    <x v="5"/>
    <x v="3"/>
  </r>
  <r>
    <x v="10"/>
    <x v="6"/>
    <x v="2"/>
  </r>
  <r>
    <x v="11"/>
    <x v="0"/>
    <x v="0"/>
  </r>
  <r>
    <x v="11"/>
    <x v="1"/>
    <x v="1"/>
  </r>
  <r>
    <x v="11"/>
    <x v="2"/>
    <x v="0"/>
  </r>
  <r>
    <x v="11"/>
    <x v="3"/>
    <x v="2"/>
  </r>
  <r>
    <x v="11"/>
    <x v="5"/>
    <x v="3"/>
  </r>
  <r>
    <x v="11"/>
    <x v="6"/>
    <x v="2"/>
  </r>
  <r>
    <x v="11"/>
    <x v="4"/>
    <x v="2"/>
  </r>
  <r>
    <x v="12"/>
    <x v="5"/>
    <x v="3"/>
  </r>
  <r>
    <x v="12"/>
    <x v="0"/>
    <x v="0"/>
  </r>
  <r>
    <x v="12"/>
    <x v="2"/>
    <x v="0"/>
  </r>
  <r>
    <x v="12"/>
    <x v="3"/>
    <x v="2"/>
  </r>
  <r>
    <x v="12"/>
    <x v="4"/>
    <x v="2"/>
  </r>
  <r>
    <x v="12"/>
    <x v="6"/>
    <x v="2"/>
  </r>
  <r>
    <x v="12"/>
    <x v="1"/>
    <x v="1"/>
  </r>
  <r>
    <x v="13"/>
    <x v="3"/>
    <x v="2"/>
  </r>
  <r>
    <x v="13"/>
    <x v="4"/>
    <x v="2"/>
  </r>
  <r>
    <x v="13"/>
    <x v="5"/>
    <x v="3"/>
  </r>
  <r>
    <x v="13"/>
    <x v="0"/>
    <x v="0"/>
  </r>
  <r>
    <x v="13"/>
    <x v="6"/>
    <x v="2"/>
  </r>
  <r>
    <x v="13"/>
    <x v="1"/>
    <x v="1"/>
  </r>
  <r>
    <x v="13"/>
    <x v="2"/>
    <x v="0"/>
  </r>
  <r>
    <x v="14"/>
    <x v="0"/>
    <x v="0"/>
  </r>
  <r>
    <x v="14"/>
    <x v="1"/>
    <x v="1"/>
  </r>
  <r>
    <x v="14"/>
    <x v="2"/>
    <x v="0"/>
  </r>
  <r>
    <x v="14"/>
    <x v="3"/>
    <x v="2"/>
  </r>
  <r>
    <x v="14"/>
    <x v="4"/>
    <x v="2"/>
  </r>
  <r>
    <x v="14"/>
    <x v="5"/>
    <x v="3"/>
  </r>
  <r>
    <x v="14"/>
    <x v="6"/>
    <x v="2"/>
  </r>
  <r>
    <x v="15"/>
    <x v="5"/>
    <x v="3"/>
  </r>
  <r>
    <x v="15"/>
    <x v="0"/>
    <x v="0"/>
  </r>
  <r>
    <x v="15"/>
    <x v="1"/>
    <x v="1"/>
  </r>
  <r>
    <x v="15"/>
    <x v="2"/>
    <x v="0"/>
  </r>
  <r>
    <x v="15"/>
    <x v="4"/>
    <x v="2"/>
  </r>
  <r>
    <x v="15"/>
    <x v="6"/>
    <x v="2"/>
  </r>
  <r>
    <x v="15"/>
    <x v="3"/>
    <x v="2"/>
  </r>
  <r>
    <x v="16"/>
    <x v="0"/>
    <x v="0"/>
  </r>
  <r>
    <x v="16"/>
    <x v="1"/>
    <x v="1"/>
  </r>
  <r>
    <x v="16"/>
    <x v="2"/>
    <x v="0"/>
  </r>
  <r>
    <x v="16"/>
    <x v="3"/>
    <x v="2"/>
  </r>
  <r>
    <x v="16"/>
    <x v="4"/>
    <x v="2"/>
  </r>
  <r>
    <x v="16"/>
    <x v="5"/>
    <x v="3"/>
  </r>
  <r>
    <x v="16"/>
    <x v="6"/>
    <x v="2"/>
  </r>
  <r>
    <x v="17"/>
    <x v="0"/>
    <x v="0"/>
  </r>
  <r>
    <x v="17"/>
    <x v="1"/>
    <x v="1"/>
  </r>
  <r>
    <x v="17"/>
    <x v="2"/>
    <x v="0"/>
  </r>
  <r>
    <x v="17"/>
    <x v="3"/>
    <x v="2"/>
  </r>
  <r>
    <x v="17"/>
    <x v="4"/>
    <x v="2"/>
  </r>
  <r>
    <x v="17"/>
    <x v="6"/>
    <x v="2"/>
  </r>
  <r>
    <x v="17"/>
    <x v="5"/>
    <x v="3"/>
  </r>
  <r>
    <x v="18"/>
    <x v="0"/>
    <x v="0"/>
  </r>
  <r>
    <x v="18"/>
    <x v="1"/>
    <x v="1"/>
  </r>
  <r>
    <x v="18"/>
    <x v="2"/>
    <x v="0"/>
  </r>
  <r>
    <x v="18"/>
    <x v="3"/>
    <x v="2"/>
  </r>
  <r>
    <x v="18"/>
    <x v="4"/>
    <x v="2"/>
  </r>
  <r>
    <x v="18"/>
    <x v="5"/>
    <x v="3"/>
  </r>
  <r>
    <x v="18"/>
    <x v="6"/>
    <x v="2"/>
  </r>
  <r>
    <x v="19"/>
    <x v="0"/>
    <x v="0"/>
  </r>
  <r>
    <x v="19"/>
    <x v="1"/>
    <x v="1"/>
  </r>
  <r>
    <x v="19"/>
    <x v="2"/>
    <x v="0"/>
  </r>
  <r>
    <x v="19"/>
    <x v="3"/>
    <x v="2"/>
  </r>
  <r>
    <x v="19"/>
    <x v="4"/>
    <x v="2"/>
  </r>
  <r>
    <x v="19"/>
    <x v="5"/>
    <x v="3"/>
  </r>
  <r>
    <x v="19"/>
    <x v="6"/>
    <x v="2"/>
  </r>
  <r>
    <x v="20"/>
    <x v="0"/>
    <x v="0"/>
  </r>
  <r>
    <x v="20"/>
    <x v="1"/>
    <x v="1"/>
  </r>
  <r>
    <x v="20"/>
    <x v="2"/>
    <x v="0"/>
  </r>
  <r>
    <x v="20"/>
    <x v="4"/>
    <x v="2"/>
  </r>
  <r>
    <x v="20"/>
    <x v="5"/>
    <x v="3"/>
  </r>
  <r>
    <x v="20"/>
    <x v="6"/>
    <x v="2"/>
  </r>
  <r>
    <x v="20"/>
    <x v="3"/>
    <x v="2"/>
  </r>
  <r>
    <x v="21"/>
    <x v="0"/>
    <x v="0"/>
  </r>
  <r>
    <x v="21"/>
    <x v="1"/>
    <x v="1"/>
  </r>
  <r>
    <x v="21"/>
    <x v="2"/>
    <x v="0"/>
  </r>
  <r>
    <x v="21"/>
    <x v="3"/>
    <x v="2"/>
  </r>
  <r>
    <x v="21"/>
    <x v="4"/>
    <x v="2"/>
  </r>
  <r>
    <x v="21"/>
    <x v="5"/>
    <x v="3"/>
  </r>
  <r>
    <x v="21"/>
    <x v="6"/>
    <x v="2"/>
  </r>
  <r>
    <x v="22"/>
    <x v="1"/>
    <x v="1"/>
  </r>
  <r>
    <x v="22"/>
    <x v="2"/>
    <x v="0"/>
  </r>
  <r>
    <x v="22"/>
    <x v="3"/>
    <x v="2"/>
  </r>
  <r>
    <x v="22"/>
    <x v="4"/>
    <x v="2"/>
  </r>
  <r>
    <x v="22"/>
    <x v="5"/>
    <x v="3"/>
  </r>
  <r>
    <x v="22"/>
    <x v="6"/>
    <x v="2"/>
  </r>
  <r>
    <x v="22"/>
    <x v="0"/>
    <x v="0"/>
  </r>
  <r>
    <x v="23"/>
    <x v="6"/>
    <x v="2"/>
  </r>
  <r>
    <x v="23"/>
    <x v="0"/>
    <x v="0"/>
  </r>
  <r>
    <x v="23"/>
    <x v="2"/>
    <x v="0"/>
  </r>
  <r>
    <x v="23"/>
    <x v="3"/>
    <x v="2"/>
  </r>
  <r>
    <x v="23"/>
    <x v="4"/>
    <x v="2"/>
  </r>
  <r>
    <x v="23"/>
    <x v="5"/>
    <x v="3"/>
  </r>
  <r>
    <x v="23"/>
    <x v="1"/>
    <x v="1"/>
  </r>
  <r>
    <x v="24"/>
    <x v="6"/>
    <x v="2"/>
  </r>
  <r>
    <x v="24"/>
    <x v="0"/>
    <x v="0"/>
  </r>
  <r>
    <x v="24"/>
    <x v="1"/>
    <x v="1"/>
  </r>
  <r>
    <x v="24"/>
    <x v="2"/>
    <x v="0"/>
  </r>
  <r>
    <x v="24"/>
    <x v="3"/>
    <x v="2"/>
  </r>
  <r>
    <x v="24"/>
    <x v="4"/>
    <x v="2"/>
  </r>
  <r>
    <x v="24"/>
    <x v="5"/>
    <x v="3"/>
  </r>
  <r>
    <x v="25"/>
    <x v="0"/>
    <x v="0"/>
  </r>
  <r>
    <x v="25"/>
    <x v="1"/>
    <x v="1"/>
  </r>
  <r>
    <x v="25"/>
    <x v="2"/>
    <x v="0"/>
  </r>
  <r>
    <x v="25"/>
    <x v="3"/>
    <x v="2"/>
  </r>
  <r>
    <x v="25"/>
    <x v="4"/>
    <x v="2"/>
  </r>
  <r>
    <x v="25"/>
    <x v="6"/>
    <x v="2"/>
  </r>
  <r>
    <x v="25"/>
    <x v="5"/>
    <x v="3"/>
  </r>
  <r>
    <x v="26"/>
    <x v="0"/>
    <x v="0"/>
  </r>
  <r>
    <x v="26"/>
    <x v="1"/>
    <x v="1"/>
  </r>
  <r>
    <x v="26"/>
    <x v="2"/>
    <x v="0"/>
  </r>
  <r>
    <x v="26"/>
    <x v="3"/>
    <x v="2"/>
  </r>
  <r>
    <x v="26"/>
    <x v="4"/>
    <x v="2"/>
  </r>
  <r>
    <x v="26"/>
    <x v="5"/>
    <x v="3"/>
  </r>
  <r>
    <x v="26"/>
    <x v="6"/>
    <x v="2"/>
  </r>
  <r>
    <x v="27"/>
    <x v="6"/>
    <x v="2"/>
  </r>
  <r>
    <x v="27"/>
    <x v="1"/>
    <x v="1"/>
  </r>
  <r>
    <x v="27"/>
    <x v="5"/>
    <x v="3"/>
  </r>
  <r>
    <x v="27"/>
    <x v="0"/>
    <x v="0"/>
  </r>
  <r>
    <x v="27"/>
    <x v="2"/>
    <x v="0"/>
  </r>
  <r>
    <x v="27"/>
    <x v="3"/>
    <x v="2"/>
  </r>
  <r>
    <x v="27"/>
    <x v="4"/>
    <x v="2"/>
  </r>
  <r>
    <x v="28"/>
    <x v="6"/>
    <x v="2"/>
  </r>
  <r>
    <x v="28"/>
    <x v="0"/>
    <x v="0"/>
  </r>
  <r>
    <x v="28"/>
    <x v="1"/>
    <x v="1"/>
  </r>
  <r>
    <x v="28"/>
    <x v="2"/>
    <x v="0"/>
  </r>
  <r>
    <x v="28"/>
    <x v="3"/>
    <x v="2"/>
  </r>
  <r>
    <x v="28"/>
    <x v="4"/>
    <x v="2"/>
  </r>
  <r>
    <x v="28"/>
    <x v="5"/>
    <x v="3"/>
  </r>
  <r>
    <x v="29"/>
    <x v="0"/>
    <x v="0"/>
  </r>
  <r>
    <x v="29"/>
    <x v="1"/>
    <x v="1"/>
  </r>
  <r>
    <x v="29"/>
    <x v="2"/>
    <x v="0"/>
  </r>
  <r>
    <x v="29"/>
    <x v="3"/>
    <x v="2"/>
  </r>
  <r>
    <x v="29"/>
    <x v="4"/>
    <x v="2"/>
  </r>
  <r>
    <x v="29"/>
    <x v="5"/>
    <x v="3"/>
  </r>
  <r>
    <x v="29"/>
    <x v="6"/>
    <x v="2"/>
  </r>
  <r>
    <x v="30"/>
    <x v="0"/>
    <x v="0"/>
  </r>
  <r>
    <x v="30"/>
    <x v="1"/>
    <x v="1"/>
  </r>
  <r>
    <x v="30"/>
    <x v="2"/>
    <x v="0"/>
  </r>
  <r>
    <x v="30"/>
    <x v="3"/>
    <x v="2"/>
  </r>
  <r>
    <x v="30"/>
    <x v="5"/>
    <x v="3"/>
  </r>
  <r>
    <x v="30"/>
    <x v="6"/>
    <x v="2"/>
  </r>
  <r>
    <x v="30"/>
    <x v="4"/>
    <x v="2"/>
  </r>
  <r>
    <x v="31"/>
    <x v="5"/>
    <x v="3"/>
  </r>
  <r>
    <x v="31"/>
    <x v="6"/>
    <x v="2"/>
  </r>
  <r>
    <x v="31"/>
    <x v="0"/>
    <x v="0"/>
  </r>
  <r>
    <x v="31"/>
    <x v="1"/>
    <x v="1"/>
  </r>
  <r>
    <x v="31"/>
    <x v="2"/>
    <x v="0"/>
  </r>
  <r>
    <x v="31"/>
    <x v="3"/>
    <x v="2"/>
  </r>
  <r>
    <x v="31"/>
    <x v="4"/>
    <x v="2"/>
  </r>
  <r>
    <x v="32"/>
    <x v="0"/>
    <x v="0"/>
  </r>
  <r>
    <x v="32"/>
    <x v="1"/>
    <x v="1"/>
  </r>
  <r>
    <x v="32"/>
    <x v="3"/>
    <x v="2"/>
  </r>
  <r>
    <x v="32"/>
    <x v="5"/>
    <x v="3"/>
  </r>
  <r>
    <x v="32"/>
    <x v="6"/>
    <x v="2"/>
  </r>
  <r>
    <x v="32"/>
    <x v="2"/>
    <x v="0"/>
  </r>
  <r>
    <x v="32"/>
    <x v="4"/>
    <x v="2"/>
  </r>
  <r>
    <x v="33"/>
    <x v="6"/>
    <x v="2"/>
  </r>
  <r>
    <x v="33"/>
    <x v="0"/>
    <x v="0"/>
  </r>
  <r>
    <x v="33"/>
    <x v="1"/>
    <x v="1"/>
  </r>
  <r>
    <x v="33"/>
    <x v="2"/>
    <x v="0"/>
  </r>
  <r>
    <x v="33"/>
    <x v="3"/>
    <x v="2"/>
  </r>
  <r>
    <x v="33"/>
    <x v="4"/>
    <x v="2"/>
  </r>
  <r>
    <x v="33"/>
    <x v="5"/>
    <x v="3"/>
  </r>
  <r>
    <x v="34"/>
    <x v="0"/>
    <x v="0"/>
  </r>
  <r>
    <x v="34"/>
    <x v="1"/>
    <x v="1"/>
  </r>
  <r>
    <x v="34"/>
    <x v="2"/>
    <x v="0"/>
  </r>
  <r>
    <x v="34"/>
    <x v="3"/>
    <x v="2"/>
  </r>
  <r>
    <x v="34"/>
    <x v="4"/>
    <x v="2"/>
  </r>
  <r>
    <x v="34"/>
    <x v="5"/>
    <x v="3"/>
  </r>
  <r>
    <x v="34"/>
    <x v="6"/>
    <x v="2"/>
  </r>
  <r>
    <x v="35"/>
    <x v="4"/>
    <x v="2"/>
  </r>
  <r>
    <x v="35"/>
    <x v="1"/>
    <x v="1"/>
  </r>
  <r>
    <x v="35"/>
    <x v="2"/>
    <x v="0"/>
  </r>
  <r>
    <x v="35"/>
    <x v="3"/>
    <x v="2"/>
  </r>
  <r>
    <x v="35"/>
    <x v="5"/>
    <x v="3"/>
  </r>
  <r>
    <x v="35"/>
    <x v="6"/>
    <x v="2"/>
  </r>
  <r>
    <x v="35"/>
    <x v="0"/>
    <x v="0"/>
  </r>
  <r>
    <x v="36"/>
    <x v="1"/>
    <x v="1"/>
  </r>
  <r>
    <x v="36"/>
    <x v="2"/>
    <x v="0"/>
  </r>
  <r>
    <x v="36"/>
    <x v="3"/>
    <x v="2"/>
  </r>
  <r>
    <x v="36"/>
    <x v="4"/>
    <x v="2"/>
  </r>
  <r>
    <x v="36"/>
    <x v="5"/>
    <x v="3"/>
  </r>
  <r>
    <x v="36"/>
    <x v="6"/>
    <x v="2"/>
  </r>
  <r>
    <x v="36"/>
    <x v="0"/>
    <x v="0"/>
  </r>
  <r>
    <x v="37"/>
    <x v="5"/>
    <x v="3"/>
  </r>
  <r>
    <x v="37"/>
    <x v="0"/>
    <x v="0"/>
  </r>
  <r>
    <x v="37"/>
    <x v="3"/>
    <x v="2"/>
  </r>
  <r>
    <x v="37"/>
    <x v="4"/>
    <x v="2"/>
  </r>
  <r>
    <x v="37"/>
    <x v="6"/>
    <x v="2"/>
  </r>
  <r>
    <x v="37"/>
    <x v="1"/>
    <x v="1"/>
  </r>
  <r>
    <x v="37"/>
    <x v="2"/>
    <x v="0"/>
  </r>
  <r>
    <x v="38"/>
    <x v="0"/>
    <x v="0"/>
  </r>
  <r>
    <x v="38"/>
    <x v="1"/>
    <x v="1"/>
  </r>
  <r>
    <x v="38"/>
    <x v="2"/>
    <x v="0"/>
  </r>
  <r>
    <x v="38"/>
    <x v="3"/>
    <x v="2"/>
  </r>
  <r>
    <x v="38"/>
    <x v="4"/>
    <x v="2"/>
  </r>
  <r>
    <x v="38"/>
    <x v="5"/>
    <x v="3"/>
  </r>
  <r>
    <x v="38"/>
    <x v="6"/>
    <x v="2"/>
  </r>
  <r>
    <x v="39"/>
    <x v="1"/>
    <x v="1"/>
  </r>
  <r>
    <x v="39"/>
    <x v="2"/>
    <x v="0"/>
  </r>
  <r>
    <x v="39"/>
    <x v="3"/>
    <x v="2"/>
  </r>
  <r>
    <x v="39"/>
    <x v="4"/>
    <x v="2"/>
  </r>
  <r>
    <x v="39"/>
    <x v="5"/>
    <x v="3"/>
  </r>
  <r>
    <x v="39"/>
    <x v="6"/>
    <x v="2"/>
  </r>
  <r>
    <x v="39"/>
    <x v="0"/>
    <x v="0"/>
  </r>
  <r>
    <x v="40"/>
    <x v="0"/>
    <x v="0"/>
  </r>
  <r>
    <x v="40"/>
    <x v="1"/>
    <x v="1"/>
  </r>
  <r>
    <x v="40"/>
    <x v="2"/>
    <x v="0"/>
  </r>
  <r>
    <x v="40"/>
    <x v="4"/>
    <x v="2"/>
  </r>
  <r>
    <x v="40"/>
    <x v="7"/>
    <x v="2"/>
  </r>
  <r>
    <x v="40"/>
    <x v="5"/>
    <x v="3"/>
  </r>
  <r>
    <x v="40"/>
    <x v="6"/>
    <x v="2"/>
  </r>
  <r>
    <x v="40"/>
    <x v="3"/>
    <x v="2"/>
  </r>
  <r>
    <x v="41"/>
    <x v="0"/>
    <x v="0"/>
  </r>
  <r>
    <x v="41"/>
    <x v="1"/>
    <x v="1"/>
  </r>
  <r>
    <x v="41"/>
    <x v="2"/>
    <x v="0"/>
  </r>
  <r>
    <x v="41"/>
    <x v="3"/>
    <x v="2"/>
  </r>
  <r>
    <x v="41"/>
    <x v="4"/>
    <x v="2"/>
  </r>
  <r>
    <x v="41"/>
    <x v="7"/>
    <x v="2"/>
  </r>
  <r>
    <x v="41"/>
    <x v="5"/>
    <x v="3"/>
  </r>
  <r>
    <x v="41"/>
    <x v="6"/>
    <x v="2"/>
  </r>
  <r>
    <x v="42"/>
    <x v="3"/>
    <x v="2"/>
  </r>
  <r>
    <x v="42"/>
    <x v="0"/>
    <x v="0"/>
  </r>
  <r>
    <x v="42"/>
    <x v="1"/>
    <x v="1"/>
  </r>
  <r>
    <x v="42"/>
    <x v="2"/>
    <x v="0"/>
  </r>
  <r>
    <x v="42"/>
    <x v="4"/>
    <x v="2"/>
  </r>
  <r>
    <x v="42"/>
    <x v="7"/>
    <x v="2"/>
  </r>
  <r>
    <x v="42"/>
    <x v="5"/>
    <x v="3"/>
  </r>
  <r>
    <x v="42"/>
    <x v="6"/>
    <x v="2"/>
  </r>
  <r>
    <x v="43"/>
    <x v="1"/>
    <x v="1"/>
  </r>
  <r>
    <x v="43"/>
    <x v="2"/>
    <x v="0"/>
  </r>
  <r>
    <x v="43"/>
    <x v="3"/>
    <x v="2"/>
  </r>
  <r>
    <x v="43"/>
    <x v="0"/>
    <x v="0"/>
  </r>
  <r>
    <x v="43"/>
    <x v="4"/>
    <x v="2"/>
  </r>
  <r>
    <x v="43"/>
    <x v="7"/>
    <x v="2"/>
  </r>
  <r>
    <x v="43"/>
    <x v="5"/>
    <x v="3"/>
  </r>
  <r>
    <x v="43"/>
    <x v="6"/>
    <x v="2"/>
  </r>
  <r>
    <x v="44"/>
    <x v="7"/>
    <x v="2"/>
  </r>
  <r>
    <x v="44"/>
    <x v="6"/>
    <x v="2"/>
  </r>
  <r>
    <x v="44"/>
    <x v="5"/>
    <x v="3"/>
  </r>
  <r>
    <x v="44"/>
    <x v="0"/>
    <x v="0"/>
  </r>
  <r>
    <x v="44"/>
    <x v="1"/>
    <x v="1"/>
  </r>
  <r>
    <x v="44"/>
    <x v="2"/>
    <x v="0"/>
  </r>
  <r>
    <x v="44"/>
    <x v="3"/>
    <x v="2"/>
  </r>
  <r>
    <x v="44"/>
    <x v="4"/>
    <x v="2"/>
  </r>
  <r>
    <x v="45"/>
    <x v="0"/>
    <x v="0"/>
  </r>
  <r>
    <x v="45"/>
    <x v="1"/>
    <x v="1"/>
  </r>
  <r>
    <x v="45"/>
    <x v="2"/>
    <x v="0"/>
  </r>
  <r>
    <x v="45"/>
    <x v="3"/>
    <x v="2"/>
  </r>
  <r>
    <x v="45"/>
    <x v="4"/>
    <x v="2"/>
  </r>
  <r>
    <x v="45"/>
    <x v="7"/>
    <x v="2"/>
  </r>
  <r>
    <x v="45"/>
    <x v="5"/>
    <x v="3"/>
  </r>
  <r>
    <x v="45"/>
    <x v="6"/>
    <x v="2"/>
  </r>
  <r>
    <x v="46"/>
    <x v="0"/>
    <x v="0"/>
  </r>
  <r>
    <x v="46"/>
    <x v="1"/>
    <x v="1"/>
  </r>
  <r>
    <x v="46"/>
    <x v="2"/>
    <x v="0"/>
  </r>
  <r>
    <x v="46"/>
    <x v="3"/>
    <x v="2"/>
  </r>
  <r>
    <x v="46"/>
    <x v="4"/>
    <x v="2"/>
  </r>
  <r>
    <x v="46"/>
    <x v="7"/>
    <x v="2"/>
  </r>
  <r>
    <x v="46"/>
    <x v="6"/>
    <x v="2"/>
  </r>
  <r>
    <x v="46"/>
    <x v="5"/>
    <x v="3"/>
  </r>
  <r>
    <x v="47"/>
    <x v="0"/>
    <x v="0"/>
  </r>
  <r>
    <x v="47"/>
    <x v="1"/>
    <x v="1"/>
  </r>
  <r>
    <x v="47"/>
    <x v="2"/>
    <x v="0"/>
  </r>
  <r>
    <x v="47"/>
    <x v="3"/>
    <x v="2"/>
  </r>
  <r>
    <x v="47"/>
    <x v="4"/>
    <x v="2"/>
  </r>
  <r>
    <x v="47"/>
    <x v="7"/>
    <x v="2"/>
  </r>
  <r>
    <x v="47"/>
    <x v="5"/>
    <x v="3"/>
  </r>
  <r>
    <x v="47"/>
    <x v="6"/>
    <x v="2"/>
  </r>
  <r>
    <x v="48"/>
    <x v="0"/>
    <x v="0"/>
  </r>
  <r>
    <x v="48"/>
    <x v="1"/>
    <x v="1"/>
  </r>
  <r>
    <x v="48"/>
    <x v="2"/>
    <x v="0"/>
  </r>
  <r>
    <x v="48"/>
    <x v="3"/>
    <x v="2"/>
  </r>
  <r>
    <x v="48"/>
    <x v="7"/>
    <x v="2"/>
  </r>
  <r>
    <x v="48"/>
    <x v="6"/>
    <x v="2"/>
  </r>
  <r>
    <x v="48"/>
    <x v="4"/>
    <x v="2"/>
  </r>
  <r>
    <x v="48"/>
    <x v="5"/>
    <x v="3"/>
  </r>
  <r>
    <x v="49"/>
    <x v="1"/>
    <x v="1"/>
  </r>
  <r>
    <x v="49"/>
    <x v="2"/>
    <x v="0"/>
  </r>
  <r>
    <x v="49"/>
    <x v="3"/>
    <x v="2"/>
  </r>
  <r>
    <x v="49"/>
    <x v="4"/>
    <x v="2"/>
  </r>
  <r>
    <x v="49"/>
    <x v="7"/>
    <x v="2"/>
  </r>
  <r>
    <x v="49"/>
    <x v="5"/>
    <x v="3"/>
  </r>
  <r>
    <x v="49"/>
    <x v="6"/>
    <x v="2"/>
  </r>
  <r>
    <x v="49"/>
    <x v="0"/>
    <x v="0"/>
  </r>
  <r>
    <x v="50"/>
    <x v="0"/>
    <x v="0"/>
  </r>
  <r>
    <x v="50"/>
    <x v="1"/>
    <x v="1"/>
  </r>
  <r>
    <x v="50"/>
    <x v="2"/>
    <x v="0"/>
  </r>
  <r>
    <x v="50"/>
    <x v="3"/>
    <x v="2"/>
  </r>
  <r>
    <x v="50"/>
    <x v="4"/>
    <x v="2"/>
  </r>
  <r>
    <x v="50"/>
    <x v="7"/>
    <x v="2"/>
  </r>
  <r>
    <x v="50"/>
    <x v="5"/>
    <x v="3"/>
  </r>
  <r>
    <x v="50"/>
    <x v="6"/>
    <x v="2"/>
  </r>
  <r>
    <x v="51"/>
    <x v="0"/>
    <x v="0"/>
  </r>
  <r>
    <x v="51"/>
    <x v="1"/>
    <x v="1"/>
  </r>
  <r>
    <x v="51"/>
    <x v="2"/>
    <x v="0"/>
  </r>
  <r>
    <x v="51"/>
    <x v="3"/>
    <x v="2"/>
  </r>
  <r>
    <x v="51"/>
    <x v="4"/>
    <x v="2"/>
  </r>
  <r>
    <x v="51"/>
    <x v="7"/>
    <x v="2"/>
  </r>
  <r>
    <x v="51"/>
    <x v="5"/>
    <x v="3"/>
  </r>
  <r>
    <x v="51"/>
    <x v="6"/>
    <x v="2"/>
  </r>
  <r>
    <x v="52"/>
    <x v="5"/>
    <x v="3"/>
  </r>
  <r>
    <x v="52"/>
    <x v="6"/>
    <x v="2"/>
  </r>
  <r>
    <x v="52"/>
    <x v="7"/>
    <x v="2"/>
  </r>
  <r>
    <x v="52"/>
    <x v="0"/>
    <x v="0"/>
  </r>
  <r>
    <x v="52"/>
    <x v="1"/>
    <x v="1"/>
  </r>
  <r>
    <x v="52"/>
    <x v="2"/>
    <x v="0"/>
  </r>
  <r>
    <x v="52"/>
    <x v="4"/>
    <x v="2"/>
  </r>
  <r>
    <x v="52"/>
    <x v="3"/>
    <x v="2"/>
  </r>
  <r>
    <x v="53"/>
    <x v="0"/>
    <x v="0"/>
  </r>
  <r>
    <x v="53"/>
    <x v="1"/>
    <x v="1"/>
  </r>
  <r>
    <x v="53"/>
    <x v="2"/>
    <x v="0"/>
  </r>
  <r>
    <x v="53"/>
    <x v="3"/>
    <x v="2"/>
  </r>
  <r>
    <x v="53"/>
    <x v="7"/>
    <x v="2"/>
  </r>
  <r>
    <x v="53"/>
    <x v="5"/>
    <x v="3"/>
  </r>
  <r>
    <x v="53"/>
    <x v="6"/>
    <x v="2"/>
  </r>
  <r>
    <x v="53"/>
    <x v="4"/>
    <x v="2"/>
  </r>
  <r>
    <x v="54"/>
    <x v="0"/>
    <x v="0"/>
  </r>
  <r>
    <x v="54"/>
    <x v="1"/>
    <x v="1"/>
  </r>
  <r>
    <x v="54"/>
    <x v="2"/>
    <x v="0"/>
  </r>
  <r>
    <x v="54"/>
    <x v="4"/>
    <x v="2"/>
  </r>
  <r>
    <x v="54"/>
    <x v="7"/>
    <x v="2"/>
  </r>
  <r>
    <x v="54"/>
    <x v="5"/>
    <x v="3"/>
  </r>
  <r>
    <x v="54"/>
    <x v="6"/>
    <x v="2"/>
  </r>
  <r>
    <x v="54"/>
    <x v="3"/>
    <x v="2"/>
  </r>
  <r>
    <x v="55"/>
    <x v="0"/>
    <x v="0"/>
  </r>
  <r>
    <x v="55"/>
    <x v="2"/>
    <x v="0"/>
  </r>
  <r>
    <x v="55"/>
    <x v="3"/>
    <x v="2"/>
  </r>
  <r>
    <x v="55"/>
    <x v="4"/>
    <x v="2"/>
  </r>
  <r>
    <x v="55"/>
    <x v="7"/>
    <x v="2"/>
  </r>
  <r>
    <x v="55"/>
    <x v="5"/>
    <x v="3"/>
  </r>
  <r>
    <x v="55"/>
    <x v="6"/>
    <x v="2"/>
  </r>
  <r>
    <x v="55"/>
    <x v="1"/>
    <x v="1"/>
  </r>
  <r>
    <x v="56"/>
    <x v="5"/>
    <x v="3"/>
  </r>
  <r>
    <x v="56"/>
    <x v="0"/>
    <x v="0"/>
  </r>
  <r>
    <x v="56"/>
    <x v="1"/>
    <x v="1"/>
  </r>
  <r>
    <x v="56"/>
    <x v="2"/>
    <x v="0"/>
  </r>
  <r>
    <x v="56"/>
    <x v="3"/>
    <x v="2"/>
  </r>
  <r>
    <x v="56"/>
    <x v="4"/>
    <x v="2"/>
  </r>
  <r>
    <x v="56"/>
    <x v="7"/>
    <x v="2"/>
  </r>
  <r>
    <x v="56"/>
    <x v="6"/>
    <x v="2"/>
  </r>
  <r>
    <x v="57"/>
    <x v="0"/>
    <x v="0"/>
  </r>
  <r>
    <x v="57"/>
    <x v="1"/>
    <x v="1"/>
  </r>
  <r>
    <x v="57"/>
    <x v="2"/>
    <x v="0"/>
  </r>
  <r>
    <x v="57"/>
    <x v="3"/>
    <x v="2"/>
  </r>
  <r>
    <x v="57"/>
    <x v="4"/>
    <x v="2"/>
  </r>
  <r>
    <x v="57"/>
    <x v="7"/>
    <x v="2"/>
  </r>
  <r>
    <x v="57"/>
    <x v="5"/>
    <x v="3"/>
  </r>
  <r>
    <x v="57"/>
    <x v="6"/>
    <x v="2"/>
  </r>
  <r>
    <x v="58"/>
    <x v="0"/>
    <x v="0"/>
  </r>
  <r>
    <x v="58"/>
    <x v="1"/>
    <x v="1"/>
  </r>
  <r>
    <x v="58"/>
    <x v="2"/>
    <x v="0"/>
  </r>
  <r>
    <x v="58"/>
    <x v="5"/>
    <x v="3"/>
  </r>
  <r>
    <x v="58"/>
    <x v="6"/>
    <x v="2"/>
  </r>
  <r>
    <x v="58"/>
    <x v="3"/>
    <x v="2"/>
  </r>
  <r>
    <x v="58"/>
    <x v="4"/>
    <x v="2"/>
  </r>
  <r>
    <x v="58"/>
    <x v="7"/>
    <x v="2"/>
  </r>
  <r>
    <x v="59"/>
    <x v="0"/>
    <x v="0"/>
  </r>
  <r>
    <x v="59"/>
    <x v="1"/>
    <x v="1"/>
  </r>
  <r>
    <x v="59"/>
    <x v="2"/>
    <x v="0"/>
  </r>
  <r>
    <x v="59"/>
    <x v="3"/>
    <x v="2"/>
  </r>
  <r>
    <x v="59"/>
    <x v="4"/>
    <x v="2"/>
  </r>
  <r>
    <x v="59"/>
    <x v="7"/>
    <x v="2"/>
  </r>
  <r>
    <x v="59"/>
    <x v="5"/>
    <x v="3"/>
  </r>
  <r>
    <x v="59"/>
    <x v="6"/>
    <x v="2"/>
  </r>
  <r>
    <x v="60"/>
    <x v="0"/>
    <x v="0"/>
  </r>
  <r>
    <x v="60"/>
    <x v="1"/>
    <x v="1"/>
  </r>
  <r>
    <x v="60"/>
    <x v="2"/>
    <x v="0"/>
  </r>
  <r>
    <x v="60"/>
    <x v="3"/>
    <x v="2"/>
  </r>
  <r>
    <x v="60"/>
    <x v="4"/>
    <x v="2"/>
  </r>
  <r>
    <x v="60"/>
    <x v="7"/>
    <x v="2"/>
  </r>
  <r>
    <x v="60"/>
    <x v="5"/>
    <x v="3"/>
  </r>
  <r>
    <x v="60"/>
    <x v="6"/>
    <x v="2"/>
  </r>
  <r>
    <x v="61"/>
    <x v="3"/>
    <x v="2"/>
  </r>
  <r>
    <x v="61"/>
    <x v="4"/>
    <x v="2"/>
  </r>
  <r>
    <x v="61"/>
    <x v="7"/>
    <x v="2"/>
  </r>
  <r>
    <x v="61"/>
    <x v="5"/>
    <x v="3"/>
  </r>
  <r>
    <x v="61"/>
    <x v="6"/>
    <x v="2"/>
  </r>
  <r>
    <x v="61"/>
    <x v="0"/>
    <x v="0"/>
  </r>
  <r>
    <x v="61"/>
    <x v="1"/>
    <x v="1"/>
  </r>
  <r>
    <x v="61"/>
    <x v="2"/>
    <x v="0"/>
  </r>
  <r>
    <x v="62"/>
    <x v="0"/>
    <x v="0"/>
  </r>
  <r>
    <x v="62"/>
    <x v="1"/>
    <x v="1"/>
  </r>
  <r>
    <x v="62"/>
    <x v="2"/>
    <x v="0"/>
  </r>
  <r>
    <x v="62"/>
    <x v="3"/>
    <x v="2"/>
  </r>
  <r>
    <x v="62"/>
    <x v="7"/>
    <x v="2"/>
  </r>
  <r>
    <x v="62"/>
    <x v="5"/>
    <x v="3"/>
  </r>
  <r>
    <x v="62"/>
    <x v="6"/>
    <x v="2"/>
  </r>
  <r>
    <x v="62"/>
    <x v="4"/>
    <x v="2"/>
  </r>
  <r>
    <x v="63"/>
    <x v="0"/>
    <x v="0"/>
  </r>
  <r>
    <x v="63"/>
    <x v="1"/>
    <x v="1"/>
  </r>
  <r>
    <x v="63"/>
    <x v="2"/>
    <x v="0"/>
  </r>
  <r>
    <x v="63"/>
    <x v="4"/>
    <x v="2"/>
  </r>
  <r>
    <x v="63"/>
    <x v="7"/>
    <x v="2"/>
  </r>
  <r>
    <x v="63"/>
    <x v="5"/>
    <x v="3"/>
  </r>
  <r>
    <x v="63"/>
    <x v="6"/>
    <x v="2"/>
  </r>
  <r>
    <x v="63"/>
    <x v="3"/>
    <x v="2"/>
  </r>
  <r>
    <x v="64"/>
    <x v="0"/>
    <x v="0"/>
  </r>
  <r>
    <x v="64"/>
    <x v="1"/>
    <x v="1"/>
  </r>
  <r>
    <x v="64"/>
    <x v="2"/>
    <x v="0"/>
  </r>
  <r>
    <x v="64"/>
    <x v="3"/>
    <x v="2"/>
  </r>
  <r>
    <x v="64"/>
    <x v="4"/>
    <x v="2"/>
  </r>
  <r>
    <x v="64"/>
    <x v="7"/>
    <x v="2"/>
  </r>
  <r>
    <x v="64"/>
    <x v="5"/>
    <x v="3"/>
  </r>
  <r>
    <x v="64"/>
    <x v="6"/>
    <x v="2"/>
  </r>
  <r>
    <x v="65"/>
    <x v="0"/>
    <x v="0"/>
  </r>
  <r>
    <x v="65"/>
    <x v="1"/>
    <x v="1"/>
  </r>
  <r>
    <x v="65"/>
    <x v="2"/>
    <x v="0"/>
  </r>
  <r>
    <x v="65"/>
    <x v="3"/>
    <x v="2"/>
  </r>
  <r>
    <x v="65"/>
    <x v="4"/>
    <x v="2"/>
  </r>
  <r>
    <x v="65"/>
    <x v="7"/>
    <x v="2"/>
  </r>
  <r>
    <x v="65"/>
    <x v="5"/>
    <x v="3"/>
  </r>
  <r>
    <x v="65"/>
    <x v="6"/>
    <x v="2"/>
  </r>
  <r>
    <x v="66"/>
    <x v="2"/>
    <x v="0"/>
  </r>
  <r>
    <x v="66"/>
    <x v="1"/>
    <x v="1"/>
  </r>
  <r>
    <x v="66"/>
    <x v="3"/>
    <x v="2"/>
  </r>
  <r>
    <x v="66"/>
    <x v="4"/>
    <x v="2"/>
  </r>
  <r>
    <x v="66"/>
    <x v="7"/>
    <x v="2"/>
  </r>
  <r>
    <x v="66"/>
    <x v="5"/>
    <x v="3"/>
  </r>
  <r>
    <x v="66"/>
    <x v="6"/>
    <x v="2"/>
  </r>
  <r>
    <x v="66"/>
    <x v="0"/>
    <x v="0"/>
  </r>
  <r>
    <x v="67"/>
    <x v="0"/>
    <x v="0"/>
  </r>
  <r>
    <x v="67"/>
    <x v="1"/>
    <x v="1"/>
  </r>
  <r>
    <x v="67"/>
    <x v="2"/>
    <x v="0"/>
  </r>
  <r>
    <x v="67"/>
    <x v="3"/>
    <x v="2"/>
  </r>
  <r>
    <x v="67"/>
    <x v="4"/>
    <x v="2"/>
  </r>
  <r>
    <x v="67"/>
    <x v="5"/>
    <x v="3"/>
  </r>
  <r>
    <x v="67"/>
    <x v="6"/>
    <x v="2"/>
  </r>
  <r>
    <x v="67"/>
    <x v="7"/>
    <x v="2"/>
  </r>
  <r>
    <x v="68"/>
    <x v="0"/>
    <x v="0"/>
  </r>
  <r>
    <x v="68"/>
    <x v="1"/>
    <x v="1"/>
  </r>
  <r>
    <x v="68"/>
    <x v="4"/>
    <x v="2"/>
  </r>
  <r>
    <x v="68"/>
    <x v="7"/>
    <x v="2"/>
  </r>
  <r>
    <x v="68"/>
    <x v="5"/>
    <x v="3"/>
  </r>
  <r>
    <x v="68"/>
    <x v="6"/>
    <x v="2"/>
  </r>
  <r>
    <x v="68"/>
    <x v="2"/>
    <x v="0"/>
  </r>
  <r>
    <x v="68"/>
    <x v="3"/>
    <x v="2"/>
  </r>
  <r>
    <x v="69"/>
    <x v="0"/>
    <x v="0"/>
  </r>
  <r>
    <x v="69"/>
    <x v="1"/>
    <x v="1"/>
  </r>
  <r>
    <x v="69"/>
    <x v="2"/>
    <x v="0"/>
  </r>
  <r>
    <x v="69"/>
    <x v="3"/>
    <x v="2"/>
  </r>
  <r>
    <x v="69"/>
    <x v="4"/>
    <x v="2"/>
  </r>
  <r>
    <x v="69"/>
    <x v="5"/>
    <x v="3"/>
  </r>
  <r>
    <x v="69"/>
    <x v="6"/>
    <x v="2"/>
  </r>
  <r>
    <x v="69"/>
    <x v="7"/>
    <x v="2"/>
  </r>
  <r>
    <x v="70"/>
    <x v="3"/>
    <x v="2"/>
  </r>
  <r>
    <x v="70"/>
    <x v="0"/>
    <x v="0"/>
  </r>
  <r>
    <x v="70"/>
    <x v="1"/>
    <x v="1"/>
  </r>
  <r>
    <x v="70"/>
    <x v="2"/>
    <x v="0"/>
  </r>
  <r>
    <x v="70"/>
    <x v="4"/>
    <x v="2"/>
  </r>
  <r>
    <x v="70"/>
    <x v="7"/>
    <x v="2"/>
  </r>
  <r>
    <x v="70"/>
    <x v="5"/>
    <x v="3"/>
  </r>
  <r>
    <x v="70"/>
    <x v="6"/>
    <x v="2"/>
  </r>
  <r>
    <x v="71"/>
    <x v="0"/>
    <x v="0"/>
  </r>
  <r>
    <x v="71"/>
    <x v="1"/>
    <x v="1"/>
  </r>
  <r>
    <x v="71"/>
    <x v="2"/>
    <x v="0"/>
  </r>
  <r>
    <x v="71"/>
    <x v="4"/>
    <x v="2"/>
  </r>
  <r>
    <x v="71"/>
    <x v="7"/>
    <x v="2"/>
  </r>
  <r>
    <x v="71"/>
    <x v="5"/>
    <x v="3"/>
  </r>
  <r>
    <x v="71"/>
    <x v="6"/>
    <x v="2"/>
  </r>
  <r>
    <x v="71"/>
    <x v="3"/>
    <x v="2"/>
  </r>
  <r>
    <x v="72"/>
    <x v="2"/>
    <x v="0"/>
  </r>
  <r>
    <x v="72"/>
    <x v="3"/>
    <x v="2"/>
  </r>
  <r>
    <x v="72"/>
    <x v="4"/>
    <x v="2"/>
  </r>
  <r>
    <x v="72"/>
    <x v="7"/>
    <x v="2"/>
  </r>
  <r>
    <x v="72"/>
    <x v="5"/>
    <x v="3"/>
  </r>
  <r>
    <x v="72"/>
    <x v="6"/>
    <x v="2"/>
  </r>
  <r>
    <x v="72"/>
    <x v="0"/>
    <x v="0"/>
  </r>
  <r>
    <x v="72"/>
    <x v="1"/>
    <x v="1"/>
  </r>
  <r>
    <x v="73"/>
    <x v="1"/>
    <x v="1"/>
  </r>
  <r>
    <x v="73"/>
    <x v="2"/>
    <x v="0"/>
  </r>
  <r>
    <x v="73"/>
    <x v="3"/>
    <x v="2"/>
  </r>
  <r>
    <x v="73"/>
    <x v="4"/>
    <x v="2"/>
  </r>
  <r>
    <x v="73"/>
    <x v="7"/>
    <x v="2"/>
  </r>
  <r>
    <x v="73"/>
    <x v="5"/>
    <x v="3"/>
  </r>
  <r>
    <x v="73"/>
    <x v="6"/>
    <x v="2"/>
  </r>
  <r>
    <x v="73"/>
    <x v="0"/>
    <x v="0"/>
  </r>
  <r>
    <x v="74"/>
    <x v="2"/>
    <x v="0"/>
  </r>
  <r>
    <x v="74"/>
    <x v="3"/>
    <x v="2"/>
  </r>
  <r>
    <x v="74"/>
    <x v="4"/>
    <x v="2"/>
  </r>
  <r>
    <x v="74"/>
    <x v="7"/>
    <x v="2"/>
  </r>
  <r>
    <x v="74"/>
    <x v="5"/>
    <x v="3"/>
  </r>
  <r>
    <x v="74"/>
    <x v="6"/>
    <x v="2"/>
  </r>
  <r>
    <x v="74"/>
    <x v="1"/>
    <x v="1"/>
  </r>
  <r>
    <x v="74"/>
    <x v="0"/>
    <x v="0"/>
  </r>
  <r>
    <x v="75"/>
    <x v="5"/>
    <x v="3"/>
  </r>
  <r>
    <x v="75"/>
    <x v="6"/>
    <x v="2"/>
  </r>
  <r>
    <x v="75"/>
    <x v="1"/>
    <x v="1"/>
  </r>
  <r>
    <x v="75"/>
    <x v="0"/>
    <x v="0"/>
  </r>
  <r>
    <x v="75"/>
    <x v="4"/>
    <x v="2"/>
  </r>
  <r>
    <x v="75"/>
    <x v="2"/>
    <x v="0"/>
  </r>
  <r>
    <x v="75"/>
    <x v="3"/>
    <x v="2"/>
  </r>
  <r>
    <x v="75"/>
    <x v="7"/>
    <x v="2"/>
  </r>
  <r>
    <x v="76"/>
    <x v="0"/>
    <x v="0"/>
  </r>
  <r>
    <x v="76"/>
    <x v="1"/>
    <x v="1"/>
  </r>
  <r>
    <x v="76"/>
    <x v="2"/>
    <x v="0"/>
  </r>
  <r>
    <x v="76"/>
    <x v="3"/>
    <x v="2"/>
  </r>
  <r>
    <x v="76"/>
    <x v="4"/>
    <x v="2"/>
  </r>
  <r>
    <x v="76"/>
    <x v="7"/>
    <x v="2"/>
  </r>
  <r>
    <x v="76"/>
    <x v="5"/>
    <x v="3"/>
  </r>
  <r>
    <x v="76"/>
    <x v="6"/>
    <x v="2"/>
  </r>
  <r>
    <x v="77"/>
    <x v="0"/>
    <x v="0"/>
  </r>
  <r>
    <x v="77"/>
    <x v="1"/>
    <x v="1"/>
  </r>
  <r>
    <x v="77"/>
    <x v="2"/>
    <x v="0"/>
  </r>
  <r>
    <x v="77"/>
    <x v="3"/>
    <x v="2"/>
  </r>
  <r>
    <x v="77"/>
    <x v="4"/>
    <x v="2"/>
  </r>
  <r>
    <x v="77"/>
    <x v="7"/>
    <x v="2"/>
  </r>
  <r>
    <x v="77"/>
    <x v="5"/>
    <x v="3"/>
  </r>
  <r>
    <x v="77"/>
    <x v="6"/>
    <x v="2"/>
  </r>
  <r>
    <x v="78"/>
    <x v="0"/>
    <x v="0"/>
  </r>
  <r>
    <x v="78"/>
    <x v="1"/>
    <x v="1"/>
  </r>
  <r>
    <x v="78"/>
    <x v="2"/>
    <x v="0"/>
  </r>
  <r>
    <x v="78"/>
    <x v="3"/>
    <x v="2"/>
  </r>
  <r>
    <x v="78"/>
    <x v="4"/>
    <x v="2"/>
  </r>
  <r>
    <x v="78"/>
    <x v="7"/>
    <x v="2"/>
  </r>
  <r>
    <x v="78"/>
    <x v="5"/>
    <x v="3"/>
  </r>
  <r>
    <x v="78"/>
    <x v="6"/>
    <x v="2"/>
  </r>
  <r>
    <x v="79"/>
    <x v="0"/>
    <x v="0"/>
  </r>
  <r>
    <x v="79"/>
    <x v="2"/>
    <x v="0"/>
  </r>
  <r>
    <x v="79"/>
    <x v="3"/>
    <x v="2"/>
  </r>
  <r>
    <x v="79"/>
    <x v="4"/>
    <x v="2"/>
  </r>
  <r>
    <x v="79"/>
    <x v="7"/>
    <x v="2"/>
  </r>
  <r>
    <x v="79"/>
    <x v="5"/>
    <x v="3"/>
  </r>
  <r>
    <x v="79"/>
    <x v="6"/>
    <x v="2"/>
  </r>
  <r>
    <x v="79"/>
    <x v="1"/>
    <x v="1"/>
  </r>
  <r>
    <x v="80"/>
    <x v="0"/>
    <x v="0"/>
  </r>
  <r>
    <x v="80"/>
    <x v="1"/>
    <x v="1"/>
  </r>
  <r>
    <x v="80"/>
    <x v="2"/>
    <x v="0"/>
  </r>
  <r>
    <x v="80"/>
    <x v="3"/>
    <x v="2"/>
  </r>
  <r>
    <x v="80"/>
    <x v="4"/>
    <x v="2"/>
  </r>
  <r>
    <x v="80"/>
    <x v="7"/>
    <x v="2"/>
  </r>
  <r>
    <x v="80"/>
    <x v="5"/>
    <x v="3"/>
  </r>
  <r>
    <x v="80"/>
    <x v="6"/>
    <x v="2"/>
  </r>
  <r>
    <x v="81"/>
    <x v="0"/>
    <x v="0"/>
  </r>
  <r>
    <x v="81"/>
    <x v="1"/>
    <x v="1"/>
  </r>
  <r>
    <x v="81"/>
    <x v="2"/>
    <x v="0"/>
  </r>
  <r>
    <x v="81"/>
    <x v="3"/>
    <x v="2"/>
  </r>
  <r>
    <x v="81"/>
    <x v="4"/>
    <x v="2"/>
  </r>
  <r>
    <x v="81"/>
    <x v="7"/>
    <x v="2"/>
  </r>
  <r>
    <x v="81"/>
    <x v="6"/>
    <x v="2"/>
  </r>
  <r>
    <x v="81"/>
    <x v="5"/>
    <x v="3"/>
  </r>
  <r>
    <x v="82"/>
    <x v="7"/>
    <x v="2"/>
  </r>
  <r>
    <x v="82"/>
    <x v="0"/>
    <x v="0"/>
  </r>
  <r>
    <x v="82"/>
    <x v="1"/>
    <x v="1"/>
  </r>
  <r>
    <x v="82"/>
    <x v="3"/>
    <x v="2"/>
  </r>
  <r>
    <x v="82"/>
    <x v="4"/>
    <x v="2"/>
  </r>
  <r>
    <x v="82"/>
    <x v="5"/>
    <x v="3"/>
  </r>
  <r>
    <x v="82"/>
    <x v="6"/>
    <x v="2"/>
  </r>
  <r>
    <x v="82"/>
    <x v="2"/>
    <x v="0"/>
  </r>
  <r>
    <x v="83"/>
    <x v="0"/>
    <x v="0"/>
  </r>
  <r>
    <x v="83"/>
    <x v="1"/>
    <x v="1"/>
  </r>
  <r>
    <x v="83"/>
    <x v="2"/>
    <x v="0"/>
  </r>
  <r>
    <x v="83"/>
    <x v="3"/>
    <x v="2"/>
  </r>
  <r>
    <x v="83"/>
    <x v="7"/>
    <x v="2"/>
  </r>
  <r>
    <x v="83"/>
    <x v="5"/>
    <x v="3"/>
  </r>
  <r>
    <x v="83"/>
    <x v="6"/>
    <x v="2"/>
  </r>
  <r>
    <x v="83"/>
    <x v="4"/>
    <x v="2"/>
  </r>
  <r>
    <x v="84"/>
    <x v="0"/>
    <x v="0"/>
  </r>
  <r>
    <x v="84"/>
    <x v="2"/>
    <x v="0"/>
  </r>
  <r>
    <x v="84"/>
    <x v="3"/>
    <x v="2"/>
  </r>
  <r>
    <x v="84"/>
    <x v="4"/>
    <x v="2"/>
  </r>
  <r>
    <x v="84"/>
    <x v="5"/>
    <x v="3"/>
  </r>
  <r>
    <x v="84"/>
    <x v="6"/>
    <x v="2"/>
  </r>
  <r>
    <x v="84"/>
    <x v="7"/>
    <x v="2"/>
  </r>
  <r>
    <x v="84"/>
    <x v="1"/>
    <x v="1"/>
  </r>
  <r>
    <x v="85"/>
    <x v="0"/>
    <x v="0"/>
  </r>
  <r>
    <x v="85"/>
    <x v="1"/>
    <x v="1"/>
  </r>
  <r>
    <x v="85"/>
    <x v="2"/>
    <x v="0"/>
  </r>
  <r>
    <x v="85"/>
    <x v="3"/>
    <x v="2"/>
  </r>
  <r>
    <x v="85"/>
    <x v="4"/>
    <x v="2"/>
  </r>
  <r>
    <x v="85"/>
    <x v="7"/>
    <x v="2"/>
  </r>
  <r>
    <x v="85"/>
    <x v="5"/>
    <x v="3"/>
  </r>
  <r>
    <x v="85"/>
    <x v="6"/>
    <x v="2"/>
  </r>
  <r>
    <x v="86"/>
    <x v="0"/>
    <x v="0"/>
  </r>
  <r>
    <x v="86"/>
    <x v="1"/>
    <x v="1"/>
  </r>
  <r>
    <x v="86"/>
    <x v="2"/>
    <x v="0"/>
  </r>
  <r>
    <x v="86"/>
    <x v="3"/>
    <x v="2"/>
  </r>
  <r>
    <x v="86"/>
    <x v="4"/>
    <x v="2"/>
  </r>
  <r>
    <x v="86"/>
    <x v="7"/>
    <x v="2"/>
  </r>
  <r>
    <x v="86"/>
    <x v="5"/>
    <x v="3"/>
  </r>
  <r>
    <x v="86"/>
    <x v="6"/>
    <x v="2"/>
  </r>
  <r>
    <x v="87"/>
    <x v="0"/>
    <x v="0"/>
  </r>
  <r>
    <x v="87"/>
    <x v="1"/>
    <x v="1"/>
  </r>
  <r>
    <x v="87"/>
    <x v="2"/>
    <x v="0"/>
  </r>
  <r>
    <x v="87"/>
    <x v="6"/>
    <x v="0"/>
  </r>
  <r>
    <x v="87"/>
    <x v="3"/>
    <x v="2"/>
  </r>
  <r>
    <x v="87"/>
    <x v="4"/>
    <x v="2"/>
  </r>
  <r>
    <x v="87"/>
    <x v="7"/>
    <x v="2"/>
  </r>
  <r>
    <x v="87"/>
    <x v="5"/>
    <x v="3"/>
  </r>
  <r>
    <x v="88"/>
    <x v="0"/>
    <x v="0"/>
  </r>
  <r>
    <x v="88"/>
    <x v="2"/>
    <x v="0"/>
  </r>
  <r>
    <x v="88"/>
    <x v="3"/>
    <x v="2"/>
  </r>
  <r>
    <x v="88"/>
    <x v="4"/>
    <x v="2"/>
  </r>
  <r>
    <x v="88"/>
    <x v="5"/>
    <x v="3"/>
  </r>
  <r>
    <x v="88"/>
    <x v="1"/>
    <x v="1"/>
  </r>
  <r>
    <x v="88"/>
    <x v="6"/>
    <x v="0"/>
  </r>
  <r>
    <x v="88"/>
    <x v="7"/>
    <x v="2"/>
  </r>
  <r>
    <x v="89"/>
    <x v="0"/>
    <x v="0"/>
  </r>
  <r>
    <x v="89"/>
    <x v="1"/>
    <x v="1"/>
  </r>
  <r>
    <x v="89"/>
    <x v="2"/>
    <x v="0"/>
  </r>
  <r>
    <x v="89"/>
    <x v="6"/>
    <x v="0"/>
  </r>
  <r>
    <x v="89"/>
    <x v="3"/>
    <x v="2"/>
  </r>
  <r>
    <x v="89"/>
    <x v="4"/>
    <x v="2"/>
  </r>
  <r>
    <x v="89"/>
    <x v="7"/>
    <x v="2"/>
  </r>
  <r>
    <x v="89"/>
    <x v="5"/>
    <x v="3"/>
  </r>
  <r>
    <x v="90"/>
    <x v="0"/>
    <x v="0"/>
  </r>
  <r>
    <x v="90"/>
    <x v="1"/>
    <x v="1"/>
  </r>
  <r>
    <x v="90"/>
    <x v="2"/>
    <x v="0"/>
  </r>
  <r>
    <x v="90"/>
    <x v="6"/>
    <x v="0"/>
  </r>
  <r>
    <x v="90"/>
    <x v="4"/>
    <x v="2"/>
  </r>
  <r>
    <x v="90"/>
    <x v="3"/>
    <x v="2"/>
  </r>
  <r>
    <x v="90"/>
    <x v="7"/>
    <x v="2"/>
  </r>
  <r>
    <x v="90"/>
    <x v="5"/>
    <x v="3"/>
  </r>
  <r>
    <x v="91"/>
    <x v="0"/>
    <x v="0"/>
  </r>
  <r>
    <x v="91"/>
    <x v="1"/>
    <x v="1"/>
  </r>
  <r>
    <x v="91"/>
    <x v="2"/>
    <x v="0"/>
  </r>
  <r>
    <x v="91"/>
    <x v="6"/>
    <x v="0"/>
  </r>
  <r>
    <x v="91"/>
    <x v="3"/>
    <x v="0"/>
  </r>
  <r>
    <x v="91"/>
    <x v="4"/>
    <x v="2"/>
  </r>
  <r>
    <x v="91"/>
    <x v="7"/>
    <x v="2"/>
  </r>
  <r>
    <x v="91"/>
    <x v="5"/>
    <x v="3"/>
  </r>
  <r>
    <x v="92"/>
    <x v="3"/>
    <x v="0"/>
  </r>
  <r>
    <x v="92"/>
    <x v="4"/>
    <x v="2"/>
  </r>
  <r>
    <x v="92"/>
    <x v="6"/>
    <x v="0"/>
  </r>
  <r>
    <x v="92"/>
    <x v="7"/>
    <x v="2"/>
  </r>
  <r>
    <x v="92"/>
    <x v="5"/>
    <x v="3"/>
  </r>
  <r>
    <x v="92"/>
    <x v="0"/>
    <x v="0"/>
  </r>
  <r>
    <x v="92"/>
    <x v="1"/>
    <x v="1"/>
  </r>
  <r>
    <x v="92"/>
    <x v="2"/>
    <x v="0"/>
  </r>
  <r>
    <x v="93"/>
    <x v="0"/>
    <x v="0"/>
  </r>
  <r>
    <x v="93"/>
    <x v="1"/>
    <x v="1"/>
  </r>
  <r>
    <x v="93"/>
    <x v="2"/>
    <x v="0"/>
  </r>
  <r>
    <x v="93"/>
    <x v="6"/>
    <x v="0"/>
  </r>
  <r>
    <x v="93"/>
    <x v="3"/>
    <x v="0"/>
  </r>
  <r>
    <x v="93"/>
    <x v="4"/>
    <x v="2"/>
  </r>
  <r>
    <x v="93"/>
    <x v="7"/>
    <x v="2"/>
  </r>
  <r>
    <x v="93"/>
    <x v="5"/>
    <x v="3"/>
  </r>
  <r>
    <x v="94"/>
    <x v="0"/>
    <x v="0"/>
  </r>
  <r>
    <x v="94"/>
    <x v="1"/>
    <x v="1"/>
  </r>
  <r>
    <x v="94"/>
    <x v="2"/>
    <x v="0"/>
  </r>
  <r>
    <x v="94"/>
    <x v="6"/>
    <x v="0"/>
  </r>
  <r>
    <x v="94"/>
    <x v="3"/>
    <x v="0"/>
  </r>
  <r>
    <x v="94"/>
    <x v="4"/>
    <x v="2"/>
  </r>
  <r>
    <x v="94"/>
    <x v="7"/>
    <x v="2"/>
  </r>
  <r>
    <x v="94"/>
    <x v="5"/>
    <x v="3"/>
  </r>
  <r>
    <x v="95"/>
    <x v="0"/>
    <x v="0"/>
  </r>
  <r>
    <x v="95"/>
    <x v="1"/>
    <x v="1"/>
  </r>
  <r>
    <x v="95"/>
    <x v="2"/>
    <x v="0"/>
  </r>
  <r>
    <x v="95"/>
    <x v="6"/>
    <x v="0"/>
  </r>
  <r>
    <x v="95"/>
    <x v="3"/>
    <x v="0"/>
  </r>
  <r>
    <x v="95"/>
    <x v="4"/>
    <x v="2"/>
  </r>
  <r>
    <x v="95"/>
    <x v="5"/>
    <x v="3"/>
  </r>
  <r>
    <x v="95"/>
    <x v="7"/>
    <x v="2"/>
  </r>
  <r>
    <x v="96"/>
    <x v="0"/>
    <x v="0"/>
  </r>
  <r>
    <x v="96"/>
    <x v="1"/>
    <x v="1"/>
  </r>
  <r>
    <x v="96"/>
    <x v="3"/>
    <x v="0"/>
  </r>
  <r>
    <x v="96"/>
    <x v="4"/>
    <x v="2"/>
  </r>
  <r>
    <x v="96"/>
    <x v="7"/>
    <x v="2"/>
  </r>
  <r>
    <x v="96"/>
    <x v="2"/>
    <x v="0"/>
  </r>
  <r>
    <x v="96"/>
    <x v="6"/>
    <x v="0"/>
  </r>
  <r>
    <x v="96"/>
    <x v="5"/>
    <x v="3"/>
  </r>
  <r>
    <x v="97"/>
    <x v="0"/>
    <x v="0"/>
  </r>
  <r>
    <x v="97"/>
    <x v="1"/>
    <x v="1"/>
  </r>
  <r>
    <x v="97"/>
    <x v="2"/>
    <x v="0"/>
  </r>
  <r>
    <x v="97"/>
    <x v="6"/>
    <x v="0"/>
  </r>
  <r>
    <x v="97"/>
    <x v="3"/>
    <x v="0"/>
  </r>
  <r>
    <x v="97"/>
    <x v="4"/>
    <x v="2"/>
  </r>
  <r>
    <x v="97"/>
    <x v="7"/>
    <x v="2"/>
  </r>
  <r>
    <x v="97"/>
    <x v="5"/>
    <x v="3"/>
  </r>
  <r>
    <x v="98"/>
    <x v="0"/>
    <x v="0"/>
  </r>
  <r>
    <x v="98"/>
    <x v="1"/>
    <x v="1"/>
  </r>
  <r>
    <x v="98"/>
    <x v="2"/>
    <x v="0"/>
  </r>
  <r>
    <x v="98"/>
    <x v="6"/>
    <x v="0"/>
  </r>
  <r>
    <x v="98"/>
    <x v="3"/>
    <x v="0"/>
  </r>
  <r>
    <x v="98"/>
    <x v="7"/>
    <x v="2"/>
  </r>
  <r>
    <x v="98"/>
    <x v="5"/>
    <x v="3"/>
  </r>
  <r>
    <x v="98"/>
    <x v="4"/>
    <x v="2"/>
  </r>
  <r>
    <x v="99"/>
    <x v="3"/>
    <x v="0"/>
  </r>
  <r>
    <x v="99"/>
    <x v="4"/>
    <x v="2"/>
  </r>
  <r>
    <x v="99"/>
    <x v="5"/>
    <x v="3"/>
  </r>
  <r>
    <x v="99"/>
    <x v="2"/>
    <x v="0"/>
  </r>
  <r>
    <x v="99"/>
    <x v="6"/>
    <x v="0"/>
  </r>
  <r>
    <x v="99"/>
    <x v="0"/>
    <x v="0"/>
  </r>
  <r>
    <x v="99"/>
    <x v="7"/>
    <x v="2"/>
  </r>
  <r>
    <x v="99"/>
    <x v="1"/>
    <x v="1"/>
  </r>
  <r>
    <x v="100"/>
    <x v="1"/>
    <x v="1"/>
  </r>
  <r>
    <x v="100"/>
    <x v="2"/>
    <x v="0"/>
  </r>
  <r>
    <x v="100"/>
    <x v="6"/>
    <x v="0"/>
  </r>
  <r>
    <x v="100"/>
    <x v="3"/>
    <x v="0"/>
  </r>
  <r>
    <x v="100"/>
    <x v="7"/>
    <x v="2"/>
  </r>
  <r>
    <x v="100"/>
    <x v="5"/>
    <x v="3"/>
  </r>
  <r>
    <x v="100"/>
    <x v="0"/>
    <x v="0"/>
  </r>
  <r>
    <x v="100"/>
    <x v="4"/>
    <x v="2"/>
  </r>
  <r>
    <x v="101"/>
    <x v="0"/>
    <x v="0"/>
  </r>
  <r>
    <x v="101"/>
    <x v="1"/>
    <x v="1"/>
  </r>
  <r>
    <x v="101"/>
    <x v="2"/>
    <x v="0"/>
  </r>
  <r>
    <x v="101"/>
    <x v="6"/>
    <x v="0"/>
  </r>
  <r>
    <x v="101"/>
    <x v="3"/>
    <x v="0"/>
  </r>
  <r>
    <x v="101"/>
    <x v="4"/>
    <x v="2"/>
  </r>
  <r>
    <x v="101"/>
    <x v="7"/>
    <x v="2"/>
  </r>
  <r>
    <x v="101"/>
    <x v="5"/>
    <x v="3"/>
  </r>
  <r>
    <x v="102"/>
    <x v="4"/>
    <x v="2"/>
  </r>
  <r>
    <x v="102"/>
    <x v="1"/>
    <x v="1"/>
  </r>
  <r>
    <x v="102"/>
    <x v="2"/>
    <x v="0"/>
  </r>
  <r>
    <x v="102"/>
    <x v="6"/>
    <x v="0"/>
  </r>
  <r>
    <x v="102"/>
    <x v="3"/>
    <x v="0"/>
  </r>
  <r>
    <x v="102"/>
    <x v="7"/>
    <x v="2"/>
  </r>
  <r>
    <x v="102"/>
    <x v="5"/>
    <x v="3"/>
  </r>
  <r>
    <x v="102"/>
    <x v="0"/>
    <x v="0"/>
  </r>
  <r>
    <x v="103"/>
    <x v="0"/>
    <x v="0"/>
  </r>
  <r>
    <x v="103"/>
    <x v="1"/>
    <x v="1"/>
  </r>
  <r>
    <x v="103"/>
    <x v="2"/>
    <x v="0"/>
  </r>
  <r>
    <x v="103"/>
    <x v="6"/>
    <x v="0"/>
  </r>
  <r>
    <x v="103"/>
    <x v="3"/>
    <x v="0"/>
  </r>
  <r>
    <x v="103"/>
    <x v="4"/>
    <x v="2"/>
  </r>
  <r>
    <x v="103"/>
    <x v="7"/>
    <x v="2"/>
  </r>
  <r>
    <x v="103"/>
    <x v="5"/>
    <x v="3"/>
  </r>
  <r>
    <x v="104"/>
    <x v="7"/>
    <x v="2"/>
  </r>
  <r>
    <x v="104"/>
    <x v="5"/>
    <x v="3"/>
  </r>
  <r>
    <x v="104"/>
    <x v="0"/>
    <x v="0"/>
  </r>
  <r>
    <x v="104"/>
    <x v="1"/>
    <x v="1"/>
  </r>
  <r>
    <x v="104"/>
    <x v="2"/>
    <x v="0"/>
  </r>
  <r>
    <x v="104"/>
    <x v="6"/>
    <x v="0"/>
  </r>
  <r>
    <x v="104"/>
    <x v="3"/>
    <x v="0"/>
  </r>
  <r>
    <x v="104"/>
    <x v="4"/>
    <x v="2"/>
  </r>
  <r>
    <x v="105"/>
    <x v="3"/>
    <x v="0"/>
  </r>
  <r>
    <x v="105"/>
    <x v="0"/>
    <x v="0"/>
  </r>
  <r>
    <x v="105"/>
    <x v="1"/>
    <x v="1"/>
  </r>
  <r>
    <x v="105"/>
    <x v="2"/>
    <x v="0"/>
  </r>
  <r>
    <x v="105"/>
    <x v="6"/>
    <x v="0"/>
  </r>
  <r>
    <x v="105"/>
    <x v="4"/>
    <x v="2"/>
  </r>
  <r>
    <x v="105"/>
    <x v="7"/>
    <x v="2"/>
  </r>
  <r>
    <x v="105"/>
    <x v="5"/>
    <x v="3"/>
  </r>
  <r>
    <x v="106"/>
    <x v="0"/>
    <x v="0"/>
  </r>
  <r>
    <x v="106"/>
    <x v="1"/>
    <x v="1"/>
  </r>
  <r>
    <x v="106"/>
    <x v="2"/>
    <x v="0"/>
  </r>
  <r>
    <x v="106"/>
    <x v="6"/>
    <x v="0"/>
  </r>
  <r>
    <x v="106"/>
    <x v="3"/>
    <x v="0"/>
  </r>
  <r>
    <x v="106"/>
    <x v="4"/>
    <x v="2"/>
  </r>
  <r>
    <x v="106"/>
    <x v="7"/>
    <x v="2"/>
  </r>
  <r>
    <x v="106"/>
    <x v="5"/>
    <x v="3"/>
  </r>
  <r>
    <x v="107"/>
    <x v="0"/>
    <x v="0"/>
  </r>
  <r>
    <x v="107"/>
    <x v="1"/>
    <x v="1"/>
  </r>
  <r>
    <x v="107"/>
    <x v="2"/>
    <x v="0"/>
  </r>
  <r>
    <x v="107"/>
    <x v="6"/>
    <x v="0"/>
  </r>
  <r>
    <x v="107"/>
    <x v="3"/>
    <x v="0"/>
  </r>
  <r>
    <x v="107"/>
    <x v="4"/>
    <x v="2"/>
  </r>
  <r>
    <x v="107"/>
    <x v="5"/>
    <x v="3"/>
  </r>
  <r>
    <x v="107"/>
    <x v="7"/>
    <x v="2"/>
  </r>
  <r>
    <x v="108"/>
    <x v="0"/>
    <x v="0"/>
  </r>
  <r>
    <x v="108"/>
    <x v="1"/>
    <x v="1"/>
  </r>
  <r>
    <x v="108"/>
    <x v="2"/>
    <x v="0"/>
  </r>
  <r>
    <x v="108"/>
    <x v="3"/>
    <x v="0"/>
  </r>
  <r>
    <x v="108"/>
    <x v="4"/>
    <x v="2"/>
  </r>
  <r>
    <x v="108"/>
    <x v="6"/>
    <x v="0"/>
  </r>
  <r>
    <x v="108"/>
    <x v="7"/>
    <x v="2"/>
  </r>
  <r>
    <x v="108"/>
    <x v="5"/>
    <x v="3"/>
  </r>
  <r>
    <x v="109"/>
    <x v="0"/>
    <x v="0"/>
  </r>
  <r>
    <x v="109"/>
    <x v="1"/>
    <x v="1"/>
  </r>
  <r>
    <x v="109"/>
    <x v="2"/>
    <x v="0"/>
  </r>
  <r>
    <x v="109"/>
    <x v="6"/>
    <x v="0"/>
  </r>
  <r>
    <x v="109"/>
    <x v="4"/>
    <x v="2"/>
  </r>
  <r>
    <x v="109"/>
    <x v="7"/>
    <x v="2"/>
  </r>
  <r>
    <x v="109"/>
    <x v="5"/>
    <x v="3"/>
  </r>
  <r>
    <x v="109"/>
    <x v="3"/>
    <x v="0"/>
  </r>
  <r>
    <x v="110"/>
    <x v="0"/>
    <x v="0"/>
  </r>
  <r>
    <x v="110"/>
    <x v="1"/>
    <x v="1"/>
  </r>
  <r>
    <x v="110"/>
    <x v="2"/>
    <x v="0"/>
  </r>
  <r>
    <x v="110"/>
    <x v="6"/>
    <x v="0"/>
  </r>
  <r>
    <x v="110"/>
    <x v="4"/>
    <x v="2"/>
  </r>
  <r>
    <x v="110"/>
    <x v="5"/>
    <x v="3"/>
  </r>
  <r>
    <x v="110"/>
    <x v="3"/>
    <x v="0"/>
  </r>
  <r>
    <x v="110"/>
    <x v="7"/>
    <x v="2"/>
  </r>
  <r>
    <x v="111"/>
    <x v="0"/>
    <x v="0"/>
  </r>
  <r>
    <x v="111"/>
    <x v="1"/>
    <x v="1"/>
  </r>
  <r>
    <x v="111"/>
    <x v="2"/>
    <x v="0"/>
  </r>
  <r>
    <x v="111"/>
    <x v="6"/>
    <x v="0"/>
  </r>
  <r>
    <x v="111"/>
    <x v="3"/>
    <x v="0"/>
  </r>
  <r>
    <x v="111"/>
    <x v="4"/>
    <x v="2"/>
  </r>
  <r>
    <x v="111"/>
    <x v="7"/>
    <x v="2"/>
  </r>
  <r>
    <x v="111"/>
    <x v="5"/>
    <x v="3"/>
  </r>
  <r>
    <x v="112"/>
    <x v="0"/>
    <x v="0"/>
  </r>
  <r>
    <x v="112"/>
    <x v="1"/>
    <x v="1"/>
  </r>
  <r>
    <x v="112"/>
    <x v="2"/>
    <x v="0"/>
  </r>
  <r>
    <x v="112"/>
    <x v="6"/>
    <x v="0"/>
  </r>
  <r>
    <x v="112"/>
    <x v="3"/>
    <x v="0"/>
  </r>
  <r>
    <x v="112"/>
    <x v="4"/>
    <x v="2"/>
  </r>
  <r>
    <x v="112"/>
    <x v="7"/>
    <x v="2"/>
  </r>
  <r>
    <x v="112"/>
    <x v="5"/>
    <x v="3"/>
  </r>
  <r>
    <x v="113"/>
    <x v="1"/>
    <x v="1"/>
  </r>
  <r>
    <x v="113"/>
    <x v="2"/>
    <x v="0"/>
  </r>
  <r>
    <x v="113"/>
    <x v="6"/>
    <x v="0"/>
  </r>
  <r>
    <x v="113"/>
    <x v="0"/>
    <x v="0"/>
  </r>
  <r>
    <x v="113"/>
    <x v="3"/>
    <x v="0"/>
  </r>
  <r>
    <x v="113"/>
    <x v="4"/>
    <x v="2"/>
  </r>
  <r>
    <x v="113"/>
    <x v="7"/>
    <x v="2"/>
  </r>
  <r>
    <x v="113"/>
    <x v="5"/>
    <x v="3"/>
  </r>
  <r>
    <x v="114"/>
    <x v="0"/>
    <x v="0"/>
  </r>
  <r>
    <x v="114"/>
    <x v="1"/>
    <x v="1"/>
  </r>
  <r>
    <x v="114"/>
    <x v="2"/>
    <x v="0"/>
  </r>
  <r>
    <x v="114"/>
    <x v="6"/>
    <x v="0"/>
  </r>
  <r>
    <x v="114"/>
    <x v="3"/>
    <x v="0"/>
  </r>
  <r>
    <x v="114"/>
    <x v="4"/>
    <x v="2"/>
  </r>
  <r>
    <x v="114"/>
    <x v="7"/>
    <x v="2"/>
  </r>
  <r>
    <x v="114"/>
    <x v="5"/>
    <x v="3"/>
  </r>
  <r>
    <x v="115"/>
    <x v="0"/>
    <x v="0"/>
  </r>
  <r>
    <x v="115"/>
    <x v="1"/>
    <x v="1"/>
  </r>
  <r>
    <x v="115"/>
    <x v="2"/>
    <x v="0"/>
  </r>
  <r>
    <x v="115"/>
    <x v="4"/>
    <x v="2"/>
  </r>
  <r>
    <x v="115"/>
    <x v="7"/>
    <x v="2"/>
  </r>
  <r>
    <x v="115"/>
    <x v="5"/>
    <x v="3"/>
  </r>
  <r>
    <x v="115"/>
    <x v="6"/>
    <x v="0"/>
  </r>
  <r>
    <x v="115"/>
    <x v="3"/>
    <x v="0"/>
  </r>
  <r>
    <x v="116"/>
    <x v="2"/>
    <x v="0"/>
  </r>
  <r>
    <x v="116"/>
    <x v="6"/>
    <x v="0"/>
  </r>
  <r>
    <x v="116"/>
    <x v="3"/>
    <x v="0"/>
  </r>
  <r>
    <x v="116"/>
    <x v="4"/>
    <x v="2"/>
  </r>
  <r>
    <x v="116"/>
    <x v="7"/>
    <x v="2"/>
  </r>
  <r>
    <x v="116"/>
    <x v="5"/>
    <x v="3"/>
  </r>
  <r>
    <x v="116"/>
    <x v="0"/>
    <x v="0"/>
  </r>
  <r>
    <x v="116"/>
    <x v="1"/>
    <x v="1"/>
  </r>
  <r>
    <x v="117"/>
    <x v="0"/>
    <x v="0"/>
  </r>
  <r>
    <x v="117"/>
    <x v="1"/>
    <x v="1"/>
  </r>
  <r>
    <x v="117"/>
    <x v="2"/>
    <x v="0"/>
  </r>
  <r>
    <x v="117"/>
    <x v="6"/>
    <x v="0"/>
  </r>
  <r>
    <x v="117"/>
    <x v="3"/>
    <x v="0"/>
  </r>
  <r>
    <x v="117"/>
    <x v="4"/>
    <x v="2"/>
  </r>
  <r>
    <x v="117"/>
    <x v="7"/>
    <x v="2"/>
  </r>
  <r>
    <x v="117"/>
    <x v="5"/>
    <x v="3"/>
  </r>
  <r>
    <x v="118"/>
    <x v="0"/>
    <x v="0"/>
  </r>
  <r>
    <x v="118"/>
    <x v="1"/>
    <x v="1"/>
  </r>
  <r>
    <x v="118"/>
    <x v="2"/>
    <x v="0"/>
  </r>
  <r>
    <x v="118"/>
    <x v="6"/>
    <x v="0"/>
  </r>
  <r>
    <x v="118"/>
    <x v="3"/>
    <x v="0"/>
  </r>
  <r>
    <x v="118"/>
    <x v="7"/>
    <x v="2"/>
  </r>
  <r>
    <x v="118"/>
    <x v="5"/>
    <x v="3"/>
  </r>
  <r>
    <x v="118"/>
    <x v="4"/>
    <x v="2"/>
  </r>
  <r>
    <x v="119"/>
    <x v="0"/>
    <x v="0"/>
  </r>
  <r>
    <x v="119"/>
    <x v="2"/>
    <x v="0"/>
  </r>
  <r>
    <x v="119"/>
    <x v="6"/>
    <x v="0"/>
  </r>
  <r>
    <x v="119"/>
    <x v="3"/>
    <x v="0"/>
  </r>
  <r>
    <x v="119"/>
    <x v="4"/>
    <x v="2"/>
  </r>
  <r>
    <x v="119"/>
    <x v="7"/>
    <x v="2"/>
  </r>
  <r>
    <x v="119"/>
    <x v="1"/>
    <x v="1"/>
  </r>
  <r>
    <x v="119"/>
    <x v="5"/>
    <x v="3"/>
  </r>
  <r>
    <x v="120"/>
    <x v="0"/>
    <x v="0"/>
  </r>
  <r>
    <x v="120"/>
    <x v="2"/>
    <x v="0"/>
  </r>
  <r>
    <x v="120"/>
    <x v="1"/>
    <x v="1"/>
  </r>
  <r>
    <x v="120"/>
    <x v="6"/>
    <x v="0"/>
  </r>
  <r>
    <x v="120"/>
    <x v="3"/>
    <x v="0"/>
  </r>
  <r>
    <x v="120"/>
    <x v="4"/>
    <x v="2"/>
  </r>
  <r>
    <x v="120"/>
    <x v="7"/>
    <x v="2"/>
  </r>
  <r>
    <x v="120"/>
    <x v="5"/>
    <x v="3"/>
  </r>
  <r>
    <x v="121"/>
    <x v="0"/>
    <x v="0"/>
  </r>
  <r>
    <x v="121"/>
    <x v="1"/>
    <x v="1"/>
  </r>
  <r>
    <x v="121"/>
    <x v="2"/>
    <x v="0"/>
  </r>
  <r>
    <x v="121"/>
    <x v="6"/>
    <x v="0"/>
  </r>
  <r>
    <x v="121"/>
    <x v="3"/>
    <x v="0"/>
  </r>
  <r>
    <x v="121"/>
    <x v="4"/>
    <x v="2"/>
  </r>
  <r>
    <x v="121"/>
    <x v="7"/>
    <x v="2"/>
  </r>
  <r>
    <x v="121"/>
    <x v="5"/>
    <x v="3"/>
  </r>
  <r>
    <x v="122"/>
    <x v="0"/>
    <x v="0"/>
  </r>
  <r>
    <x v="122"/>
    <x v="1"/>
    <x v="1"/>
  </r>
  <r>
    <x v="122"/>
    <x v="2"/>
    <x v="0"/>
  </r>
  <r>
    <x v="122"/>
    <x v="6"/>
    <x v="0"/>
  </r>
  <r>
    <x v="122"/>
    <x v="3"/>
    <x v="0"/>
  </r>
  <r>
    <x v="122"/>
    <x v="4"/>
    <x v="2"/>
  </r>
  <r>
    <x v="122"/>
    <x v="5"/>
    <x v="3"/>
  </r>
  <r>
    <x v="122"/>
    <x v="7"/>
    <x v="2"/>
  </r>
  <r>
    <x v="123"/>
    <x v="0"/>
    <x v="0"/>
  </r>
  <r>
    <x v="123"/>
    <x v="2"/>
    <x v="0"/>
  </r>
  <r>
    <x v="123"/>
    <x v="6"/>
    <x v="0"/>
  </r>
  <r>
    <x v="123"/>
    <x v="4"/>
    <x v="2"/>
  </r>
  <r>
    <x v="123"/>
    <x v="7"/>
    <x v="2"/>
  </r>
  <r>
    <x v="123"/>
    <x v="5"/>
    <x v="3"/>
  </r>
  <r>
    <x v="123"/>
    <x v="1"/>
    <x v="1"/>
  </r>
  <r>
    <x v="123"/>
    <x v="3"/>
    <x v="0"/>
  </r>
  <r>
    <x v="124"/>
    <x v="0"/>
    <x v="0"/>
  </r>
  <r>
    <x v="124"/>
    <x v="1"/>
    <x v="1"/>
  </r>
  <r>
    <x v="124"/>
    <x v="6"/>
    <x v="0"/>
  </r>
  <r>
    <x v="124"/>
    <x v="4"/>
    <x v="2"/>
  </r>
  <r>
    <x v="124"/>
    <x v="7"/>
    <x v="2"/>
  </r>
  <r>
    <x v="124"/>
    <x v="2"/>
    <x v="0"/>
  </r>
  <r>
    <x v="124"/>
    <x v="5"/>
    <x v="3"/>
  </r>
  <r>
    <x v="124"/>
    <x v="3"/>
    <x v="0"/>
  </r>
  <r>
    <x v="125"/>
    <x v="0"/>
    <x v="0"/>
  </r>
  <r>
    <x v="125"/>
    <x v="1"/>
    <x v="1"/>
  </r>
  <r>
    <x v="125"/>
    <x v="2"/>
    <x v="0"/>
  </r>
  <r>
    <x v="125"/>
    <x v="6"/>
    <x v="0"/>
  </r>
  <r>
    <x v="125"/>
    <x v="4"/>
    <x v="0"/>
  </r>
  <r>
    <x v="125"/>
    <x v="7"/>
    <x v="2"/>
  </r>
  <r>
    <x v="125"/>
    <x v="5"/>
    <x v="3"/>
  </r>
  <r>
    <x v="125"/>
    <x v="3"/>
    <x v="0"/>
  </r>
  <r>
    <x v="126"/>
    <x v="0"/>
    <x v="0"/>
  </r>
  <r>
    <x v="126"/>
    <x v="1"/>
    <x v="1"/>
  </r>
  <r>
    <x v="126"/>
    <x v="2"/>
    <x v="0"/>
  </r>
  <r>
    <x v="126"/>
    <x v="6"/>
    <x v="0"/>
  </r>
  <r>
    <x v="126"/>
    <x v="3"/>
    <x v="0"/>
  </r>
  <r>
    <x v="126"/>
    <x v="4"/>
    <x v="0"/>
  </r>
  <r>
    <x v="126"/>
    <x v="7"/>
    <x v="2"/>
  </r>
  <r>
    <x v="126"/>
    <x v="5"/>
    <x v="3"/>
  </r>
  <r>
    <x v="127"/>
    <x v="0"/>
    <x v="0"/>
  </r>
  <r>
    <x v="127"/>
    <x v="1"/>
    <x v="1"/>
  </r>
  <r>
    <x v="127"/>
    <x v="2"/>
    <x v="0"/>
  </r>
  <r>
    <x v="127"/>
    <x v="6"/>
    <x v="0"/>
  </r>
  <r>
    <x v="127"/>
    <x v="3"/>
    <x v="0"/>
  </r>
  <r>
    <x v="127"/>
    <x v="4"/>
    <x v="0"/>
  </r>
  <r>
    <x v="127"/>
    <x v="7"/>
    <x v="2"/>
  </r>
  <r>
    <x v="127"/>
    <x v="5"/>
    <x v="3"/>
  </r>
  <r>
    <x v="128"/>
    <x v="5"/>
    <x v="3"/>
  </r>
  <r>
    <x v="128"/>
    <x v="0"/>
    <x v="0"/>
  </r>
  <r>
    <x v="128"/>
    <x v="1"/>
    <x v="1"/>
  </r>
  <r>
    <x v="128"/>
    <x v="2"/>
    <x v="0"/>
  </r>
  <r>
    <x v="128"/>
    <x v="6"/>
    <x v="0"/>
  </r>
  <r>
    <x v="128"/>
    <x v="3"/>
    <x v="0"/>
  </r>
  <r>
    <x v="128"/>
    <x v="7"/>
    <x v="2"/>
  </r>
  <r>
    <x v="128"/>
    <x v="4"/>
    <x v="0"/>
  </r>
  <r>
    <x v="129"/>
    <x v="0"/>
    <x v="0"/>
  </r>
  <r>
    <x v="129"/>
    <x v="1"/>
    <x v="1"/>
  </r>
  <r>
    <x v="129"/>
    <x v="2"/>
    <x v="0"/>
  </r>
  <r>
    <x v="129"/>
    <x v="6"/>
    <x v="0"/>
  </r>
  <r>
    <x v="129"/>
    <x v="3"/>
    <x v="0"/>
  </r>
  <r>
    <x v="129"/>
    <x v="4"/>
    <x v="0"/>
  </r>
  <r>
    <x v="129"/>
    <x v="7"/>
    <x v="2"/>
  </r>
  <r>
    <x v="129"/>
    <x v="5"/>
    <x v="3"/>
  </r>
  <r>
    <x v="130"/>
    <x v="4"/>
    <x v="0"/>
  </r>
  <r>
    <x v="130"/>
    <x v="0"/>
    <x v="0"/>
  </r>
  <r>
    <x v="130"/>
    <x v="2"/>
    <x v="0"/>
  </r>
  <r>
    <x v="130"/>
    <x v="6"/>
    <x v="0"/>
  </r>
  <r>
    <x v="130"/>
    <x v="3"/>
    <x v="0"/>
  </r>
  <r>
    <x v="130"/>
    <x v="7"/>
    <x v="2"/>
  </r>
  <r>
    <x v="130"/>
    <x v="5"/>
    <x v="3"/>
  </r>
  <r>
    <x v="130"/>
    <x v="1"/>
    <x v="1"/>
  </r>
  <r>
    <x v="131"/>
    <x v="0"/>
    <x v="0"/>
  </r>
  <r>
    <x v="131"/>
    <x v="1"/>
    <x v="1"/>
  </r>
  <r>
    <x v="131"/>
    <x v="2"/>
    <x v="0"/>
  </r>
  <r>
    <x v="131"/>
    <x v="3"/>
    <x v="0"/>
  </r>
  <r>
    <x v="131"/>
    <x v="4"/>
    <x v="0"/>
  </r>
  <r>
    <x v="131"/>
    <x v="7"/>
    <x v="0"/>
  </r>
  <r>
    <x v="131"/>
    <x v="5"/>
    <x v="3"/>
  </r>
  <r>
    <x v="131"/>
    <x v="6"/>
    <x v="0"/>
  </r>
  <r>
    <x v="132"/>
    <x v="0"/>
    <x v="0"/>
  </r>
  <r>
    <x v="132"/>
    <x v="1"/>
    <x v="1"/>
  </r>
  <r>
    <x v="132"/>
    <x v="2"/>
    <x v="0"/>
  </r>
  <r>
    <x v="132"/>
    <x v="6"/>
    <x v="0"/>
  </r>
  <r>
    <x v="132"/>
    <x v="3"/>
    <x v="0"/>
  </r>
  <r>
    <x v="132"/>
    <x v="4"/>
    <x v="0"/>
  </r>
  <r>
    <x v="132"/>
    <x v="7"/>
    <x v="2"/>
  </r>
  <r>
    <x v="132"/>
    <x v="5"/>
    <x v="3"/>
  </r>
  <r>
    <x v="133"/>
    <x v="1"/>
    <x v="1"/>
  </r>
  <r>
    <x v="133"/>
    <x v="2"/>
    <x v="0"/>
  </r>
  <r>
    <x v="133"/>
    <x v="6"/>
    <x v="0"/>
  </r>
  <r>
    <x v="133"/>
    <x v="3"/>
    <x v="0"/>
  </r>
  <r>
    <x v="133"/>
    <x v="4"/>
    <x v="0"/>
  </r>
  <r>
    <x v="133"/>
    <x v="7"/>
    <x v="0"/>
  </r>
  <r>
    <x v="133"/>
    <x v="5"/>
    <x v="3"/>
  </r>
  <r>
    <x v="133"/>
    <x v="0"/>
    <x v="0"/>
  </r>
  <r>
    <x v="134"/>
    <x v="2"/>
    <x v="0"/>
  </r>
  <r>
    <x v="134"/>
    <x v="0"/>
    <x v="0"/>
  </r>
  <r>
    <x v="134"/>
    <x v="6"/>
    <x v="0"/>
  </r>
  <r>
    <x v="134"/>
    <x v="3"/>
    <x v="0"/>
  </r>
  <r>
    <x v="134"/>
    <x v="4"/>
    <x v="0"/>
  </r>
  <r>
    <x v="134"/>
    <x v="5"/>
    <x v="3"/>
  </r>
  <r>
    <x v="134"/>
    <x v="7"/>
    <x v="0"/>
  </r>
  <r>
    <x v="134"/>
    <x v="1"/>
    <x v="1"/>
  </r>
  <r>
    <x v="135"/>
    <x v="1"/>
    <x v="1"/>
  </r>
  <r>
    <x v="135"/>
    <x v="2"/>
    <x v="0"/>
  </r>
  <r>
    <x v="135"/>
    <x v="6"/>
    <x v="0"/>
  </r>
  <r>
    <x v="135"/>
    <x v="4"/>
    <x v="0"/>
  </r>
  <r>
    <x v="135"/>
    <x v="7"/>
    <x v="0"/>
  </r>
  <r>
    <x v="135"/>
    <x v="5"/>
    <x v="3"/>
  </r>
  <r>
    <x v="135"/>
    <x v="3"/>
    <x v="0"/>
  </r>
  <r>
    <x v="135"/>
    <x v="0"/>
    <x v="0"/>
  </r>
  <r>
    <x v="136"/>
    <x v="0"/>
    <x v="0"/>
  </r>
  <r>
    <x v="136"/>
    <x v="1"/>
    <x v="1"/>
  </r>
  <r>
    <x v="136"/>
    <x v="2"/>
    <x v="0"/>
  </r>
  <r>
    <x v="136"/>
    <x v="6"/>
    <x v="0"/>
  </r>
  <r>
    <x v="136"/>
    <x v="3"/>
    <x v="0"/>
  </r>
  <r>
    <x v="136"/>
    <x v="4"/>
    <x v="0"/>
  </r>
  <r>
    <x v="136"/>
    <x v="7"/>
    <x v="2"/>
  </r>
  <r>
    <x v="136"/>
    <x v="5"/>
    <x v="3"/>
  </r>
  <r>
    <x v="137"/>
    <x v="2"/>
    <x v="0"/>
  </r>
  <r>
    <x v="137"/>
    <x v="0"/>
    <x v="0"/>
  </r>
  <r>
    <x v="137"/>
    <x v="1"/>
    <x v="1"/>
  </r>
  <r>
    <x v="137"/>
    <x v="6"/>
    <x v="0"/>
  </r>
  <r>
    <x v="137"/>
    <x v="3"/>
    <x v="0"/>
  </r>
  <r>
    <x v="137"/>
    <x v="4"/>
    <x v="0"/>
  </r>
  <r>
    <x v="137"/>
    <x v="7"/>
    <x v="2"/>
  </r>
  <r>
    <x v="137"/>
    <x v="5"/>
    <x v="3"/>
  </r>
  <r>
    <x v="138"/>
    <x v="0"/>
    <x v="0"/>
  </r>
  <r>
    <x v="138"/>
    <x v="2"/>
    <x v="0"/>
  </r>
  <r>
    <x v="138"/>
    <x v="7"/>
    <x v="2"/>
  </r>
  <r>
    <x v="138"/>
    <x v="6"/>
    <x v="0"/>
  </r>
  <r>
    <x v="138"/>
    <x v="3"/>
    <x v="0"/>
  </r>
  <r>
    <x v="138"/>
    <x v="4"/>
    <x v="0"/>
  </r>
  <r>
    <x v="138"/>
    <x v="5"/>
    <x v="3"/>
  </r>
  <r>
    <x v="138"/>
    <x v="1"/>
    <x v="1"/>
  </r>
  <r>
    <x v="139"/>
    <x v="0"/>
    <x v="0"/>
  </r>
  <r>
    <x v="139"/>
    <x v="2"/>
    <x v="0"/>
  </r>
  <r>
    <x v="139"/>
    <x v="6"/>
    <x v="0"/>
  </r>
  <r>
    <x v="139"/>
    <x v="3"/>
    <x v="0"/>
  </r>
  <r>
    <x v="139"/>
    <x v="4"/>
    <x v="0"/>
  </r>
  <r>
    <x v="139"/>
    <x v="7"/>
    <x v="2"/>
  </r>
  <r>
    <x v="139"/>
    <x v="5"/>
    <x v="3"/>
  </r>
  <r>
    <x v="139"/>
    <x v="1"/>
    <x v="1"/>
  </r>
  <r>
    <x v="140"/>
    <x v="3"/>
    <x v="0"/>
  </r>
  <r>
    <x v="140"/>
    <x v="4"/>
    <x v="0"/>
  </r>
  <r>
    <x v="140"/>
    <x v="7"/>
    <x v="2"/>
  </r>
  <r>
    <x v="140"/>
    <x v="5"/>
    <x v="3"/>
  </r>
  <r>
    <x v="140"/>
    <x v="0"/>
    <x v="0"/>
  </r>
  <r>
    <x v="140"/>
    <x v="1"/>
    <x v="1"/>
  </r>
  <r>
    <x v="140"/>
    <x v="2"/>
    <x v="0"/>
  </r>
  <r>
    <x v="140"/>
    <x v="6"/>
    <x v="0"/>
  </r>
  <r>
    <x v="141"/>
    <x v="0"/>
    <x v="0"/>
  </r>
  <r>
    <x v="141"/>
    <x v="1"/>
    <x v="1"/>
  </r>
  <r>
    <x v="141"/>
    <x v="6"/>
    <x v="0"/>
  </r>
  <r>
    <x v="141"/>
    <x v="3"/>
    <x v="0"/>
  </r>
  <r>
    <x v="141"/>
    <x v="4"/>
    <x v="0"/>
  </r>
  <r>
    <x v="141"/>
    <x v="7"/>
    <x v="2"/>
  </r>
  <r>
    <x v="141"/>
    <x v="2"/>
    <x v="0"/>
  </r>
  <r>
    <x v="141"/>
    <x v="5"/>
    <x v="3"/>
  </r>
  <r>
    <x v="142"/>
    <x v="0"/>
    <x v="0"/>
  </r>
  <r>
    <x v="142"/>
    <x v="1"/>
    <x v="1"/>
  </r>
  <r>
    <x v="142"/>
    <x v="6"/>
    <x v="0"/>
  </r>
  <r>
    <x v="142"/>
    <x v="3"/>
    <x v="0"/>
  </r>
  <r>
    <x v="142"/>
    <x v="4"/>
    <x v="0"/>
  </r>
  <r>
    <x v="142"/>
    <x v="7"/>
    <x v="2"/>
  </r>
  <r>
    <x v="142"/>
    <x v="2"/>
    <x v="0"/>
  </r>
  <r>
    <x v="142"/>
    <x v="5"/>
    <x v="3"/>
  </r>
  <r>
    <x v="143"/>
    <x v="0"/>
    <x v="0"/>
  </r>
  <r>
    <x v="143"/>
    <x v="1"/>
    <x v="1"/>
  </r>
  <r>
    <x v="143"/>
    <x v="2"/>
    <x v="0"/>
  </r>
  <r>
    <x v="143"/>
    <x v="6"/>
    <x v="0"/>
  </r>
  <r>
    <x v="143"/>
    <x v="3"/>
    <x v="0"/>
  </r>
  <r>
    <x v="143"/>
    <x v="4"/>
    <x v="0"/>
  </r>
  <r>
    <x v="143"/>
    <x v="7"/>
    <x v="2"/>
  </r>
  <r>
    <x v="143"/>
    <x v="5"/>
    <x v="3"/>
  </r>
  <r>
    <x v="144"/>
    <x v="0"/>
    <x v="0"/>
  </r>
  <r>
    <x v="144"/>
    <x v="1"/>
    <x v="1"/>
  </r>
  <r>
    <x v="144"/>
    <x v="2"/>
    <x v="0"/>
  </r>
  <r>
    <x v="144"/>
    <x v="6"/>
    <x v="0"/>
  </r>
  <r>
    <x v="144"/>
    <x v="4"/>
    <x v="0"/>
  </r>
  <r>
    <x v="144"/>
    <x v="7"/>
    <x v="2"/>
  </r>
  <r>
    <x v="144"/>
    <x v="5"/>
    <x v="3"/>
  </r>
  <r>
    <x v="144"/>
    <x v="3"/>
    <x v="0"/>
  </r>
  <r>
    <x v="145"/>
    <x v="7"/>
    <x v="0"/>
  </r>
  <r>
    <x v="145"/>
    <x v="0"/>
    <x v="0"/>
  </r>
  <r>
    <x v="145"/>
    <x v="1"/>
    <x v="1"/>
  </r>
  <r>
    <x v="145"/>
    <x v="2"/>
    <x v="0"/>
  </r>
  <r>
    <x v="145"/>
    <x v="6"/>
    <x v="0"/>
  </r>
  <r>
    <x v="145"/>
    <x v="3"/>
    <x v="0"/>
  </r>
  <r>
    <x v="145"/>
    <x v="4"/>
    <x v="0"/>
  </r>
  <r>
    <x v="145"/>
    <x v="5"/>
    <x v="3"/>
  </r>
  <r>
    <x v="146"/>
    <x v="0"/>
    <x v="0"/>
  </r>
  <r>
    <x v="146"/>
    <x v="1"/>
    <x v="1"/>
  </r>
  <r>
    <x v="146"/>
    <x v="6"/>
    <x v="0"/>
  </r>
  <r>
    <x v="146"/>
    <x v="3"/>
    <x v="0"/>
  </r>
  <r>
    <x v="146"/>
    <x v="2"/>
    <x v="0"/>
  </r>
  <r>
    <x v="146"/>
    <x v="4"/>
    <x v="0"/>
  </r>
  <r>
    <x v="146"/>
    <x v="5"/>
    <x v="3"/>
  </r>
  <r>
    <x v="146"/>
    <x v="7"/>
    <x v="2"/>
  </r>
  <r>
    <x v="147"/>
    <x v="7"/>
    <x v="0"/>
  </r>
  <r>
    <x v="147"/>
    <x v="5"/>
    <x v="3"/>
  </r>
  <r>
    <x v="147"/>
    <x v="0"/>
    <x v="0"/>
  </r>
  <r>
    <x v="147"/>
    <x v="1"/>
    <x v="1"/>
  </r>
  <r>
    <x v="147"/>
    <x v="2"/>
    <x v="0"/>
  </r>
  <r>
    <x v="147"/>
    <x v="6"/>
    <x v="0"/>
  </r>
  <r>
    <x v="147"/>
    <x v="3"/>
    <x v="0"/>
  </r>
  <r>
    <x v="147"/>
    <x v="4"/>
    <x v="2"/>
  </r>
  <r>
    <x v="148"/>
    <x v="0"/>
    <x v="0"/>
  </r>
  <r>
    <x v="148"/>
    <x v="1"/>
    <x v="1"/>
  </r>
  <r>
    <x v="148"/>
    <x v="2"/>
    <x v="0"/>
  </r>
  <r>
    <x v="148"/>
    <x v="6"/>
    <x v="0"/>
  </r>
  <r>
    <x v="148"/>
    <x v="3"/>
    <x v="0"/>
  </r>
  <r>
    <x v="148"/>
    <x v="4"/>
    <x v="2"/>
  </r>
  <r>
    <x v="148"/>
    <x v="7"/>
    <x v="0"/>
  </r>
  <r>
    <x v="148"/>
    <x v="5"/>
    <x v="3"/>
  </r>
  <r>
    <x v="149"/>
    <x v="3"/>
    <x v="0"/>
  </r>
  <r>
    <x v="149"/>
    <x v="0"/>
    <x v="0"/>
  </r>
  <r>
    <x v="149"/>
    <x v="1"/>
    <x v="1"/>
  </r>
  <r>
    <x v="149"/>
    <x v="2"/>
    <x v="0"/>
  </r>
  <r>
    <x v="149"/>
    <x v="6"/>
    <x v="0"/>
  </r>
  <r>
    <x v="149"/>
    <x v="4"/>
    <x v="2"/>
  </r>
  <r>
    <x v="149"/>
    <x v="7"/>
    <x v="0"/>
  </r>
  <r>
    <x v="149"/>
    <x v="5"/>
    <x v="3"/>
  </r>
  <r>
    <x v="150"/>
    <x v="0"/>
    <x v="0"/>
  </r>
  <r>
    <x v="150"/>
    <x v="1"/>
    <x v="1"/>
  </r>
  <r>
    <x v="150"/>
    <x v="2"/>
    <x v="0"/>
  </r>
  <r>
    <x v="150"/>
    <x v="6"/>
    <x v="0"/>
  </r>
  <r>
    <x v="150"/>
    <x v="3"/>
    <x v="0"/>
  </r>
  <r>
    <x v="150"/>
    <x v="4"/>
    <x v="2"/>
  </r>
  <r>
    <x v="150"/>
    <x v="7"/>
    <x v="2"/>
  </r>
  <r>
    <x v="150"/>
    <x v="5"/>
    <x v="3"/>
  </r>
  <r>
    <x v="151"/>
    <x v="0"/>
    <x v="0"/>
  </r>
  <r>
    <x v="151"/>
    <x v="1"/>
    <x v="1"/>
  </r>
  <r>
    <x v="151"/>
    <x v="2"/>
    <x v="0"/>
  </r>
  <r>
    <x v="151"/>
    <x v="6"/>
    <x v="0"/>
  </r>
  <r>
    <x v="151"/>
    <x v="3"/>
    <x v="0"/>
  </r>
  <r>
    <x v="151"/>
    <x v="4"/>
    <x v="2"/>
  </r>
  <r>
    <x v="151"/>
    <x v="7"/>
    <x v="0"/>
  </r>
  <r>
    <x v="151"/>
    <x v="5"/>
    <x v="3"/>
  </r>
  <r>
    <x v="152"/>
    <x v="7"/>
    <x v="2"/>
  </r>
  <r>
    <x v="152"/>
    <x v="1"/>
    <x v="1"/>
  </r>
  <r>
    <x v="152"/>
    <x v="0"/>
    <x v="0"/>
  </r>
  <r>
    <x v="152"/>
    <x v="2"/>
    <x v="0"/>
  </r>
  <r>
    <x v="152"/>
    <x v="3"/>
    <x v="0"/>
  </r>
  <r>
    <x v="152"/>
    <x v="6"/>
    <x v="0"/>
  </r>
  <r>
    <x v="152"/>
    <x v="4"/>
    <x v="2"/>
  </r>
  <r>
    <x v="152"/>
    <x v="5"/>
    <x v="3"/>
  </r>
  <r>
    <x v="153"/>
    <x v="0"/>
    <x v="0"/>
  </r>
  <r>
    <x v="153"/>
    <x v="1"/>
    <x v="1"/>
  </r>
  <r>
    <x v="153"/>
    <x v="2"/>
    <x v="0"/>
  </r>
  <r>
    <x v="153"/>
    <x v="6"/>
    <x v="0"/>
  </r>
  <r>
    <x v="153"/>
    <x v="3"/>
    <x v="0"/>
  </r>
  <r>
    <x v="153"/>
    <x v="4"/>
    <x v="2"/>
  </r>
  <r>
    <x v="153"/>
    <x v="7"/>
    <x v="2"/>
  </r>
  <r>
    <x v="153"/>
    <x v="5"/>
    <x v="3"/>
  </r>
  <r>
    <x v="154"/>
    <x v="0"/>
    <x v="0"/>
  </r>
  <r>
    <x v="154"/>
    <x v="1"/>
    <x v="1"/>
  </r>
  <r>
    <x v="154"/>
    <x v="2"/>
    <x v="0"/>
  </r>
  <r>
    <x v="154"/>
    <x v="6"/>
    <x v="0"/>
  </r>
  <r>
    <x v="154"/>
    <x v="3"/>
    <x v="0"/>
  </r>
  <r>
    <x v="154"/>
    <x v="4"/>
    <x v="2"/>
  </r>
  <r>
    <x v="154"/>
    <x v="7"/>
    <x v="2"/>
  </r>
  <r>
    <x v="154"/>
    <x v="5"/>
    <x v="3"/>
  </r>
  <r>
    <x v="155"/>
    <x v="0"/>
    <x v="0"/>
  </r>
  <r>
    <x v="155"/>
    <x v="1"/>
    <x v="1"/>
  </r>
  <r>
    <x v="155"/>
    <x v="2"/>
    <x v="0"/>
  </r>
  <r>
    <x v="155"/>
    <x v="6"/>
    <x v="0"/>
  </r>
  <r>
    <x v="155"/>
    <x v="3"/>
    <x v="0"/>
  </r>
  <r>
    <x v="155"/>
    <x v="4"/>
    <x v="2"/>
  </r>
  <r>
    <x v="155"/>
    <x v="7"/>
    <x v="2"/>
  </r>
  <r>
    <x v="155"/>
    <x v="5"/>
    <x v="3"/>
  </r>
  <r>
    <x v="156"/>
    <x v="0"/>
    <x v="0"/>
  </r>
  <r>
    <x v="156"/>
    <x v="1"/>
    <x v="1"/>
  </r>
  <r>
    <x v="156"/>
    <x v="2"/>
    <x v="0"/>
  </r>
  <r>
    <x v="156"/>
    <x v="6"/>
    <x v="0"/>
  </r>
  <r>
    <x v="156"/>
    <x v="3"/>
    <x v="0"/>
  </r>
  <r>
    <x v="156"/>
    <x v="4"/>
    <x v="2"/>
  </r>
  <r>
    <x v="156"/>
    <x v="7"/>
    <x v="2"/>
  </r>
  <r>
    <x v="156"/>
    <x v="5"/>
    <x v="3"/>
  </r>
  <r>
    <x v="157"/>
    <x v="7"/>
    <x v="2"/>
  </r>
  <r>
    <x v="157"/>
    <x v="6"/>
    <x v="0"/>
  </r>
  <r>
    <x v="157"/>
    <x v="0"/>
    <x v="0"/>
  </r>
  <r>
    <x v="157"/>
    <x v="1"/>
    <x v="1"/>
  </r>
  <r>
    <x v="157"/>
    <x v="2"/>
    <x v="0"/>
  </r>
  <r>
    <x v="157"/>
    <x v="3"/>
    <x v="0"/>
  </r>
  <r>
    <x v="157"/>
    <x v="4"/>
    <x v="2"/>
  </r>
  <r>
    <x v="157"/>
    <x v="5"/>
    <x v="3"/>
  </r>
  <r>
    <x v="158"/>
    <x v="0"/>
    <x v="0"/>
  </r>
  <r>
    <x v="158"/>
    <x v="2"/>
    <x v="0"/>
  </r>
  <r>
    <x v="158"/>
    <x v="6"/>
    <x v="0"/>
  </r>
  <r>
    <x v="158"/>
    <x v="3"/>
    <x v="0"/>
  </r>
  <r>
    <x v="158"/>
    <x v="4"/>
    <x v="2"/>
  </r>
  <r>
    <x v="158"/>
    <x v="5"/>
    <x v="3"/>
  </r>
  <r>
    <x v="158"/>
    <x v="1"/>
    <x v="1"/>
  </r>
  <r>
    <x v="158"/>
    <x v="7"/>
    <x v="2"/>
  </r>
  <r>
    <x v="159"/>
    <x v="7"/>
    <x v="2"/>
  </r>
  <r>
    <x v="159"/>
    <x v="0"/>
    <x v="0"/>
  </r>
  <r>
    <x v="159"/>
    <x v="1"/>
    <x v="0"/>
  </r>
  <r>
    <x v="159"/>
    <x v="2"/>
    <x v="0"/>
  </r>
  <r>
    <x v="159"/>
    <x v="6"/>
    <x v="2"/>
  </r>
  <r>
    <x v="159"/>
    <x v="3"/>
    <x v="2"/>
  </r>
  <r>
    <x v="159"/>
    <x v="4"/>
    <x v="2"/>
  </r>
  <r>
    <x v="159"/>
    <x v="5"/>
    <x v="3"/>
  </r>
  <r>
    <x v="160"/>
    <x v="0"/>
    <x v="0"/>
  </r>
  <r>
    <x v="160"/>
    <x v="1"/>
    <x v="0"/>
  </r>
  <r>
    <x v="160"/>
    <x v="2"/>
    <x v="0"/>
  </r>
  <r>
    <x v="160"/>
    <x v="5"/>
    <x v="3"/>
  </r>
  <r>
    <x v="160"/>
    <x v="6"/>
    <x v="2"/>
  </r>
  <r>
    <x v="160"/>
    <x v="3"/>
    <x v="2"/>
  </r>
  <r>
    <x v="160"/>
    <x v="7"/>
    <x v="2"/>
  </r>
  <r>
    <x v="160"/>
    <x v="4"/>
    <x v="2"/>
  </r>
  <r>
    <x v="161"/>
    <x v="1"/>
    <x v="1"/>
  </r>
  <r>
    <x v="161"/>
    <x v="2"/>
    <x v="0"/>
  </r>
  <r>
    <x v="161"/>
    <x v="6"/>
    <x v="0"/>
  </r>
  <r>
    <x v="161"/>
    <x v="3"/>
    <x v="0"/>
  </r>
  <r>
    <x v="161"/>
    <x v="4"/>
    <x v="2"/>
  </r>
  <r>
    <x v="161"/>
    <x v="7"/>
    <x v="2"/>
  </r>
  <r>
    <x v="161"/>
    <x v="5"/>
    <x v="3"/>
  </r>
  <r>
    <x v="161"/>
    <x v="0"/>
    <x v="0"/>
  </r>
  <r>
    <x v="162"/>
    <x v="1"/>
    <x v="1"/>
  </r>
  <r>
    <x v="162"/>
    <x v="6"/>
    <x v="0"/>
  </r>
  <r>
    <x v="162"/>
    <x v="3"/>
    <x v="0"/>
  </r>
  <r>
    <x v="162"/>
    <x v="0"/>
    <x v="0"/>
  </r>
  <r>
    <x v="162"/>
    <x v="4"/>
    <x v="2"/>
  </r>
  <r>
    <x v="162"/>
    <x v="7"/>
    <x v="2"/>
  </r>
  <r>
    <x v="162"/>
    <x v="5"/>
    <x v="3"/>
  </r>
  <r>
    <x v="162"/>
    <x v="2"/>
    <x v="0"/>
  </r>
  <r>
    <x v="163"/>
    <x v="0"/>
    <x v="0"/>
  </r>
  <r>
    <x v="163"/>
    <x v="1"/>
    <x v="1"/>
  </r>
  <r>
    <x v="163"/>
    <x v="2"/>
    <x v="0"/>
  </r>
  <r>
    <x v="163"/>
    <x v="3"/>
    <x v="0"/>
  </r>
  <r>
    <x v="163"/>
    <x v="4"/>
    <x v="2"/>
  </r>
  <r>
    <x v="163"/>
    <x v="5"/>
    <x v="3"/>
  </r>
  <r>
    <x v="163"/>
    <x v="6"/>
    <x v="0"/>
  </r>
  <r>
    <x v="163"/>
    <x v="7"/>
    <x v="2"/>
  </r>
  <r>
    <x v="164"/>
    <x v="1"/>
    <x v="1"/>
  </r>
  <r>
    <x v="164"/>
    <x v="3"/>
    <x v="0"/>
  </r>
  <r>
    <x v="164"/>
    <x v="4"/>
    <x v="2"/>
  </r>
  <r>
    <x v="164"/>
    <x v="7"/>
    <x v="2"/>
  </r>
  <r>
    <x v="164"/>
    <x v="5"/>
    <x v="3"/>
  </r>
  <r>
    <x v="164"/>
    <x v="0"/>
    <x v="0"/>
  </r>
  <r>
    <x v="164"/>
    <x v="2"/>
    <x v="0"/>
  </r>
  <r>
    <x v="164"/>
    <x v="6"/>
    <x v="0"/>
  </r>
  <r>
    <x v="165"/>
    <x v="5"/>
    <x v="3"/>
  </r>
  <r>
    <x v="165"/>
    <x v="6"/>
    <x v="0"/>
  </r>
  <r>
    <x v="165"/>
    <x v="0"/>
    <x v="0"/>
  </r>
  <r>
    <x v="165"/>
    <x v="1"/>
    <x v="1"/>
  </r>
  <r>
    <x v="165"/>
    <x v="2"/>
    <x v="0"/>
  </r>
  <r>
    <x v="165"/>
    <x v="3"/>
    <x v="0"/>
  </r>
  <r>
    <x v="165"/>
    <x v="4"/>
    <x v="2"/>
  </r>
  <r>
    <x v="165"/>
    <x v="7"/>
    <x v="2"/>
  </r>
  <r>
    <x v="166"/>
    <x v="0"/>
    <x v="0"/>
  </r>
  <r>
    <x v="166"/>
    <x v="1"/>
    <x v="1"/>
  </r>
  <r>
    <x v="166"/>
    <x v="2"/>
    <x v="0"/>
  </r>
  <r>
    <x v="166"/>
    <x v="6"/>
    <x v="0"/>
  </r>
  <r>
    <x v="166"/>
    <x v="4"/>
    <x v="2"/>
  </r>
  <r>
    <x v="166"/>
    <x v="7"/>
    <x v="2"/>
  </r>
  <r>
    <x v="166"/>
    <x v="5"/>
    <x v="3"/>
  </r>
  <r>
    <x v="166"/>
    <x v="3"/>
    <x v="0"/>
  </r>
  <r>
    <x v="167"/>
    <x v="0"/>
    <x v="0"/>
  </r>
  <r>
    <x v="167"/>
    <x v="1"/>
    <x v="1"/>
  </r>
  <r>
    <x v="167"/>
    <x v="2"/>
    <x v="0"/>
  </r>
  <r>
    <x v="167"/>
    <x v="6"/>
    <x v="0"/>
  </r>
  <r>
    <x v="167"/>
    <x v="3"/>
    <x v="0"/>
  </r>
  <r>
    <x v="167"/>
    <x v="4"/>
    <x v="2"/>
  </r>
  <r>
    <x v="167"/>
    <x v="7"/>
    <x v="2"/>
  </r>
  <r>
    <x v="167"/>
    <x v="5"/>
    <x v="3"/>
  </r>
  <r>
    <x v="168"/>
    <x v="0"/>
    <x v="0"/>
  </r>
  <r>
    <x v="168"/>
    <x v="2"/>
    <x v="0"/>
  </r>
  <r>
    <x v="168"/>
    <x v="4"/>
    <x v="2"/>
  </r>
  <r>
    <x v="168"/>
    <x v="1"/>
    <x v="1"/>
  </r>
  <r>
    <x v="168"/>
    <x v="5"/>
    <x v="3"/>
  </r>
  <r>
    <x v="168"/>
    <x v="6"/>
    <x v="0"/>
  </r>
  <r>
    <x v="168"/>
    <x v="3"/>
    <x v="0"/>
  </r>
  <r>
    <x v="168"/>
    <x v="7"/>
    <x v="2"/>
  </r>
  <r>
    <x v="169"/>
    <x v="1"/>
    <x v="1"/>
  </r>
  <r>
    <x v="169"/>
    <x v="2"/>
    <x v="0"/>
  </r>
  <r>
    <x v="169"/>
    <x v="6"/>
    <x v="0"/>
  </r>
  <r>
    <x v="169"/>
    <x v="3"/>
    <x v="0"/>
  </r>
  <r>
    <x v="169"/>
    <x v="4"/>
    <x v="2"/>
  </r>
  <r>
    <x v="169"/>
    <x v="7"/>
    <x v="2"/>
  </r>
  <r>
    <x v="169"/>
    <x v="5"/>
    <x v="3"/>
  </r>
  <r>
    <x v="169"/>
    <x v="0"/>
    <x v="0"/>
  </r>
  <r>
    <x v="170"/>
    <x v="0"/>
    <x v="0"/>
  </r>
  <r>
    <x v="170"/>
    <x v="1"/>
    <x v="1"/>
  </r>
  <r>
    <x v="170"/>
    <x v="2"/>
    <x v="0"/>
  </r>
  <r>
    <x v="170"/>
    <x v="6"/>
    <x v="0"/>
  </r>
  <r>
    <x v="170"/>
    <x v="3"/>
    <x v="0"/>
  </r>
  <r>
    <x v="170"/>
    <x v="4"/>
    <x v="2"/>
  </r>
  <r>
    <x v="170"/>
    <x v="7"/>
    <x v="2"/>
  </r>
  <r>
    <x v="170"/>
    <x v="5"/>
    <x v="3"/>
  </r>
  <r>
    <x v="171"/>
    <x v="0"/>
    <x v="0"/>
  </r>
  <r>
    <x v="171"/>
    <x v="1"/>
    <x v="1"/>
  </r>
  <r>
    <x v="171"/>
    <x v="2"/>
    <x v="0"/>
  </r>
  <r>
    <x v="171"/>
    <x v="6"/>
    <x v="0"/>
  </r>
  <r>
    <x v="171"/>
    <x v="3"/>
    <x v="0"/>
  </r>
  <r>
    <x v="171"/>
    <x v="4"/>
    <x v="2"/>
  </r>
  <r>
    <x v="171"/>
    <x v="7"/>
    <x v="2"/>
  </r>
  <r>
    <x v="171"/>
    <x v="5"/>
    <x v="3"/>
  </r>
  <r>
    <x v="172"/>
    <x v="0"/>
    <x v="0"/>
  </r>
  <r>
    <x v="172"/>
    <x v="1"/>
    <x v="1"/>
  </r>
  <r>
    <x v="172"/>
    <x v="2"/>
    <x v="0"/>
  </r>
  <r>
    <x v="172"/>
    <x v="6"/>
    <x v="0"/>
  </r>
  <r>
    <x v="172"/>
    <x v="3"/>
    <x v="0"/>
  </r>
  <r>
    <x v="172"/>
    <x v="7"/>
    <x v="2"/>
  </r>
  <r>
    <x v="172"/>
    <x v="5"/>
    <x v="3"/>
  </r>
  <r>
    <x v="172"/>
    <x v="4"/>
    <x v="2"/>
  </r>
  <r>
    <x v="173"/>
    <x v="0"/>
    <x v="0"/>
  </r>
  <r>
    <x v="173"/>
    <x v="1"/>
    <x v="1"/>
  </r>
  <r>
    <x v="173"/>
    <x v="2"/>
    <x v="0"/>
  </r>
  <r>
    <x v="173"/>
    <x v="6"/>
    <x v="0"/>
  </r>
  <r>
    <x v="173"/>
    <x v="3"/>
    <x v="0"/>
  </r>
  <r>
    <x v="173"/>
    <x v="4"/>
    <x v="2"/>
  </r>
  <r>
    <x v="173"/>
    <x v="7"/>
    <x v="2"/>
  </r>
  <r>
    <x v="173"/>
    <x v="5"/>
    <x v="3"/>
  </r>
  <r>
    <x v="174"/>
    <x v="0"/>
    <x v="0"/>
  </r>
  <r>
    <x v="174"/>
    <x v="1"/>
    <x v="1"/>
  </r>
  <r>
    <x v="174"/>
    <x v="2"/>
    <x v="0"/>
  </r>
  <r>
    <x v="174"/>
    <x v="6"/>
    <x v="0"/>
  </r>
  <r>
    <x v="174"/>
    <x v="3"/>
    <x v="0"/>
  </r>
  <r>
    <x v="174"/>
    <x v="4"/>
    <x v="2"/>
  </r>
  <r>
    <x v="174"/>
    <x v="5"/>
    <x v="3"/>
  </r>
  <r>
    <x v="174"/>
    <x v="7"/>
    <x v="2"/>
  </r>
  <r>
    <x v="175"/>
    <x v="6"/>
    <x v="0"/>
  </r>
  <r>
    <x v="175"/>
    <x v="3"/>
    <x v="0"/>
  </r>
  <r>
    <x v="175"/>
    <x v="4"/>
    <x v="2"/>
  </r>
  <r>
    <x v="175"/>
    <x v="7"/>
    <x v="2"/>
  </r>
  <r>
    <x v="175"/>
    <x v="5"/>
    <x v="3"/>
  </r>
  <r>
    <x v="175"/>
    <x v="2"/>
    <x v="0"/>
  </r>
  <r>
    <x v="175"/>
    <x v="0"/>
    <x v="0"/>
  </r>
  <r>
    <x v="175"/>
    <x v="1"/>
    <x v="1"/>
  </r>
  <r>
    <x v="176"/>
    <x v="0"/>
    <x v="0"/>
  </r>
  <r>
    <x v="176"/>
    <x v="1"/>
    <x v="1"/>
  </r>
  <r>
    <x v="176"/>
    <x v="2"/>
    <x v="0"/>
  </r>
  <r>
    <x v="176"/>
    <x v="6"/>
    <x v="0"/>
  </r>
  <r>
    <x v="176"/>
    <x v="3"/>
    <x v="0"/>
  </r>
  <r>
    <x v="176"/>
    <x v="4"/>
    <x v="2"/>
  </r>
  <r>
    <x v="176"/>
    <x v="7"/>
    <x v="2"/>
  </r>
  <r>
    <x v="176"/>
    <x v="5"/>
    <x v="3"/>
  </r>
  <r>
    <x v="177"/>
    <x v="0"/>
    <x v="0"/>
  </r>
  <r>
    <x v="177"/>
    <x v="1"/>
    <x v="1"/>
  </r>
  <r>
    <x v="177"/>
    <x v="2"/>
    <x v="0"/>
  </r>
  <r>
    <x v="177"/>
    <x v="6"/>
    <x v="0"/>
  </r>
  <r>
    <x v="177"/>
    <x v="4"/>
    <x v="2"/>
  </r>
  <r>
    <x v="177"/>
    <x v="7"/>
    <x v="2"/>
  </r>
  <r>
    <x v="177"/>
    <x v="5"/>
    <x v="3"/>
  </r>
  <r>
    <x v="177"/>
    <x v="3"/>
    <x v="0"/>
  </r>
  <r>
    <x v="178"/>
    <x v="0"/>
    <x v="0"/>
  </r>
  <r>
    <x v="178"/>
    <x v="1"/>
    <x v="1"/>
  </r>
  <r>
    <x v="178"/>
    <x v="2"/>
    <x v="0"/>
  </r>
  <r>
    <x v="178"/>
    <x v="6"/>
    <x v="0"/>
  </r>
  <r>
    <x v="178"/>
    <x v="3"/>
    <x v="0"/>
  </r>
  <r>
    <x v="178"/>
    <x v="4"/>
    <x v="2"/>
  </r>
  <r>
    <x v="178"/>
    <x v="7"/>
    <x v="2"/>
  </r>
  <r>
    <x v="178"/>
    <x v="5"/>
    <x v="3"/>
  </r>
  <r>
    <x v="179"/>
    <x v="0"/>
    <x v="0"/>
  </r>
  <r>
    <x v="179"/>
    <x v="1"/>
    <x v="1"/>
  </r>
  <r>
    <x v="179"/>
    <x v="2"/>
    <x v="0"/>
  </r>
  <r>
    <x v="179"/>
    <x v="6"/>
    <x v="0"/>
  </r>
  <r>
    <x v="179"/>
    <x v="3"/>
    <x v="0"/>
  </r>
  <r>
    <x v="179"/>
    <x v="4"/>
    <x v="2"/>
  </r>
  <r>
    <x v="179"/>
    <x v="7"/>
    <x v="2"/>
  </r>
  <r>
    <x v="179"/>
    <x v="5"/>
    <x v="3"/>
  </r>
  <r>
    <x v="180"/>
    <x v="0"/>
    <x v="0"/>
  </r>
  <r>
    <x v="180"/>
    <x v="2"/>
    <x v="0"/>
  </r>
  <r>
    <x v="180"/>
    <x v="6"/>
    <x v="0"/>
  </r>
  <r>
    <x v="180"/>
    <x v="3"/>
    <x v="0"/>
  </r>
  <r>
    <x v="180"/>
    <x v="4"/>
    <x v="2"/>
  </r>
  <r>
    <x v="180"/>
    <x v="1"/>
    <x v="1"/>
  </r>
  <r>
    <x v="180"/>
    <x v="7"/>
    <x v="2"/>
  </r>
  <r>
    <x v="180"/>
    <x v="5"/>
    <x v="3"/>
  </r>
  <r>
    <x v="181"/>
    <x v="2"/>
    <x v="0"/>
  </r>
  <r>
    <x v="181"/>
    <x v="6"/>
    <x v="0"/>
  </r>
  <r>
    <x v="181"/>
    <x v="3"/>
    <x v="0"/>
  </r>
  <r>
    <x v="181"/>
    <x v="4"/>
    <x v="2"/>
  </r>
  <r>
    <x v="181"/>
    <x v="7"/>
    <x v="2"/>
  </r>
  <r>
    <x v="181"/>
    <x v="5"/>
    <x v="3"/>
  </r>
  <r>
    <x v="181"/>
    <x v="0"/>
    <x v="0"/>
  </r>
  <r>
    <x v="181"/>
    <x v="1"/>
    <x v="1"/>
  </r>
  <r>
    <x v="182"/>
    <x v="0"/>
    <x v="0"/>
  </r>
  <r>
    <x v="182"/>
    <x v="1"/>
    <x v="1"/>
  </r>
  <r>
    <x v="182"/>
    <x v="2"/>
    <x v="0"/>
  </r>
  <r>
    <x v="182"/>
    <x v="4"/>
    <x v="2"/>
  </r>
  <r>
    <x v="182"/>
    <x v="7"/>
    <x v="2"/>
  </r>
  <r>
    <x v="182"/>
    <x v="5"/>
    <x v="3"/>
  </r>
  <r>
    <x v="182"/>
    <x v="6"/>
    <x v="0"/>
  </r>
  <r>
    <x v="182"/>
    <x v="3"/>
    <x v="0"/>
  </r>
  <r>
    <x v="183"/>
    <x v="0"/>
    <x v="0"/>
  </r>
  <r>
    <x v="183"/>
    <x v="1"/>
    <x v="1"/>
  </r>
  <r>
    <x v="183"/>
    <x v="2"/>
    <x v="0"/>
  </r>
  <r>
    <x v="183"/>
    <x v="4"/>
    <x v="2"/>
  </r>
  <r>
    <x v="183"/>
    <x v="7"/>
    <x v="2"/>
  </r>
  <r>
    <x v="183"/>
    <x v="5"/>
    <x v="3"/>
  </r>
  <r>
    <x v="183"/>
    <x v="6"/>
    <x v="0"/>
  </r>
  <r>
    <x v="183"/>
    <x v="3"/>
    <x v="0"/>
  </r>
  <r>
    <x v="184"/>
    <x v="0"/>
    <x v="0"/>
  </r>
  <r>
    <x v="184"/>
    <x v="1"/>
    <x v="1"/>
  </r>
  <r>
    <x v="184"/>
    <x v="2"/>
    <x v="0"/>
  </r>
  <r>
    <x v="184"/>
    <x v="3"/>
    <x v="0"/>
  </r>
  <r>
    <x v="184"/>
    <x v="4"/>
    <x v="2"/>
  </r>
  <r>
    <x v="184"/>
    <x v="6"/>
    <x v="0"/>
  </r>
  <r>
    <x v="184"/>
    <x v="7"/>
    <x v="2"/>
  </r>
  <r>
    <x v="184"/>
    <x v="5"/>
    <x v="3"/>
  </r>
  <r>
    <x v="185"/>
    <x v="0"/>
    <x v="0"/>
  </r>
  <r>
    <x v="185"/>
    <x v="1"/>
    <x v="1"/>
  </r>
  <r>
    <x v="185"/>
    <x v="2"/>
    <x v="0"/>
  </r>
  <r>
    <x v="185"/>
    <x v="6"/>
    <x v="0"/>
  </r>
  <r>
    <x v="185"/>
    <x v="3"/>
    <x v="0"/>
  </r>
  <r>
    <x v="185"/>
    <x v="4"/>
    <x v="2"/>
  </r>
  <r>
    <x v="185"/>
    <x v="7"/>
    <x v="2"/>
  </r>
  <r>
    <x v="185"/>
    <x v="5"/>
    <x v="3"/>
  </r>
  <r>
    <x v="186"/>
    <x v="0"/>
    <x v="0"/>
  </r>
  <r>
    <x v="186"/>
    <x v="1"/>
    <x v="1"/>
  </r>
  <r>
    <x v="186"/>
    <x v="2"/>
    <x v="0"/>
  </r>
  <r>
    <x v="186"/>
    <x v="6"/>
    <x v="0"/>
  </r>
  <r>
    <x v="186"/>
    <x v="3"/>
    <x v="0"/>
  </r>
  <r>
    <x v="186"/>
    <x v="4"/>
    <x v="2"/>
  </r>
  <r>
    <x v="186"/>
    <x v="7"/>
    <x v="2"/>
  </r>
  <r>
    <x v="186"/>
    <x v="5"/>
    <x v="3"/>
  </r>
  <r>
    <x v="187"/>
    <x v="5"/>
    <x v="3"/>
  </r>
  <r>
    <x v="187"/>
    <x v="0"/>
    <x v="0"/>
  </r>
  <r>
    <x v="187"/>
    <x v="2"/>
    <x v="0"/>
  </r>
  <r>
    <x v="187"/>
    <x v="6"/>
    <x v="0"/>
  </r>
  <r>
    <x v="187"/>
    <x v="3"/>
    <x v="0"/>
  </r>
  <r>
    <x v="187"/>
    <x v="4"/>
    <x v="2"/>
  </r>
  <r>
    <x v="187"/>
    <x v="7"/>
    <x v="2"/>
  </r>
  <r>
    <x v="187"/>
    <x v="1"/>
    <x v="1"/>
  </r>
  <r>
    <x v="188"/>
    <x v="6"/>
    <x v="0"/>
  </r>
  <r>
    <x v="188"/>
    <x v="4"/>
    <x v="2"/>
  </r>
  <r>
    <x v="188"/>
    <x v="0"/>
    <x v="0"/>
  </r>
  <r>
    <x v="188"/>
    <x v="1"/>
    <x v="1"/>
  </r>
  <r>
    <x v="188"/>
    <x v="2"/>
    <x v="0"/>
  </r>
  <r>
    <x v="188"/>
    <x v="3"/>
    <x v="0"/>
  </r>
  <r>
    <x v="188"/>
    <x v="7"/>
    <x v="2"/>
  </r>
  <r>
    <x v="188"/>
    <x v="5"/>
    <x v="3"/>
  </r>
  <r>
    <x v="189"/>
    <x v="0"/>
    <x v="0"/>
  </r>
  <r>
    <x v="189"/>
    <x v="1"/>
    <x v="1"/>
  </r>
  <r>
    <x v="189"/>
    <x v="6"/>
    <x v="0"/>
  </r>
  <r>
    <x v="189"/>
    <x v="4"/>
    <x v="2"/>
  </r>
  <r>
    <x v="189"/>
    <x v="7"/>
    <x v="2"/>
  </r>
  <r>
    <x v="189"/>
    <x v="5"/>
    <x v="3"/>
  </r>
  <r>
    <x v="189"/>
    <x v="3"/>
    <x v="0"/>
  </r>
  <r>
    <x v="189"/>
    <x v="2"/>
    <x v="0"/>
  </r>
  <r>
    <x v="190"/>
    <x v="0"/>
    <x v="0"/>
  </r>
  <r>
    <x v="190"/>
    <x v="1"/>
    <x v="1"/>
  </r>
  <r>
    <x v="190"/>
    <x v="2"/>
    <x v="0"/>
  </r>
  <r>
    <x v="190"/>
    <x v="6"/>
    <x v="0"/>
  </r>
  <r>
    <x v="190"/>
    <x v="3"/>
    <x v="0"/>
  </r>
  <r>
    <x v="190"/>
    <x v="4"/>
    <x v="2"/>
  </r>
  <r>
    <x v="190"/>
    <x v="7"/>
    <x v="2"/>
  </r>
  <r>
    <x v="190"/>
    <x v="5"/>
    <x v="3"/>
  </r>
  <r>
    <x v="191"/>
    <x v="0"/>
    <x v="0"/>
  </r>
  <r>
    <x v="191"/>
    <x v="1"/>
    <x v="1"/>
  </r>
  <r>
    <x v="191"/>
    <x v="2"/>
    <x v="0"/>
  </r>
  <r>
    <x v="191"/>
    <x v="3"/>
    <x v="0"/>
  </r>
  <r>
    <x v="191"/>
    <x v="4"/>
    <x v="2"/>
  </r>
  <r>
    <x v="191"/>
    <x v="7"/>
    <x v="2"/>
  </r>
  <r>
    <x v="191"/>
    <x v="5"/>
    <x v="3"/>
  </r>
  <r>
    <x v="191"/>
    <x v="6"/>
    <x v="0"/>
  </r>
  <r>
    <x v="192"/>
    <x v="0"/>
    <x v="0"/>
  </r>
  <r>
    <x v="192"/>
    <x v="2"/>
    <x v="0"/>
  </r>
  <r>
    <x v="192"/>
    <x v="6"/>
    <x v="0"/>
  </r>
  <r>
    <x v="192"/>
    <x v="3"/>
    <x v="0"/>
  </r>
  <r>
    <x v="192"/>
    <x v="4"/>
    <x v="2"/>
  </r>
  <r>
    <x v="192"/>
    <x v="7"/>
    <x v="2"/>
  </r>
  <r>
    <x v="192"/>
    <x v="1"/>
    <x v="1"/>
  </r>
  <r>
    <x v="192"/>
    <x v="5"/>
    <x v="3"/>
  </r>
  <r>
    <x v="193"/>
    <x v="0"/>
    <x v="0"/>
  </r>
  <r>
    <x v="193"/>
    <x v="1"/>
    <x v="1"/>
  </r>
  <r>
    <x v="193"/>
    <x v="2"/>
    <x v="0"/>
  </r>
  <r>
    <x v="193"/>
    <x v="6"/>
    <x v="0"/>
  </r>
  <r>
    <x v="193"/>
    <x v="4"/>
    <x v="2"/>
  </r>
  <r>
    <x v="193"/>
    <x v="7"/>
    <x v="2"/>
  </r>
  <r>
    <x v="193"/>
    <x v="5"/>
    <x v="3"/>
  </r>
  <r>
    <x v="193"/>
    <x v="3"/>
    <x v="0"/>
  </r>
  <r>
    <x v="194"/>
    <x v="0"/>
    <x v="0"/>
  </r>
  <r>
    <x v="194"/>
    <x v="1"/>
    <x v="1"/>
  </r>
  <r>
    <x v="194"/>
    <x v="2"/>
    <x v="0"/>
  </r>
  <r>
    <x v="194"/>
    <x v="6"/>
    <x v="0"/>
  </r>
  <r>
    <x v="194"/>
    <x v="4"/>
    <x v="2"/>
  </r>
  <r>
    <x v="194"/>
    <x v="7"/>
    <x v="2"/>
  </r>
  <r>
    <x v="194"/>
    <x v="5"/>
    <x v="3"/>
  </r>
  <r>
    <x v="194"/>
    <x v="3"/>
    <x v="0"/>
  </r>
  <r>
    <x v="195"/>
    <x v="4"/>
    <x v="2"/>
  </r>
  <r>
    <x v="195"/>
    <x v="7"/>
    <x v="2"/>
  </r>
  <r>
    <x v="195"/>
    <x v="5"/>
    <x v="3"/>
  </r>
  <r>
    <x v="195"/>
    <x v="0"/>
    <x v="0"/>
  </r>
  <r>
    <x v="195"/>
    <x v="1"/>
    <x v="1"/>
  </r>
  <r>
    <x v="195"/>
    <x v="2"/>
    <x v="0"/>
  </r>
  <r>
    <x v="195"/>
    <x v="6"/>
    <x v="0"/>
  </r>
  <r>
    <x v="195"/>
    <x v="3"/>
    <x v="0"/>
  </r>
  <r>
    <x v="196"/>
    <x v="0"/>
    <x v="0"/>
  </r>
  <r>
    <x v="196"/>
    <x v="1"/>
    <x v="1"/>
  </r>
  <r>
    <x v="196"/>
    <x v="2"/>
    <x v="0"/>
  </r>
  <r>
    <x v="196"/>
    <x v="6"/>
    <x v="0"/>
  </r>
  <r>
    <x v="196"/>
    <x v="3"/>
    <x v="0"/>
  </r>
  <r>
    <x v="196"/>
    <x v="5"/>
    <x v="3"/>
  </r>
  <r>
    <x v="196"/>
    <x v="4"/>
    <x v="2"/>
  </r>
  <r>
    <x v="196"/>
    <x v="7"/>
    <x v="2"/>
  </r>
  <r>
    <x v="197"/>
    <x v="1"/>
    <x v="1"/>
  </r>
  <r>
    <x v="197"/>
    <x v="2"/>
    <x v="0"/>
  </r>
  <r>
    <x v="197"/>
    <x v="6"/>
    <x v="0"/>
  </r>
  <r>
    <x v="197"/>
    <x v="3"/>
    <x v="0"/>
  </r>
  <r>
    <x v="197"/>
    <x v="4"/>
    <x v="2"/>
  </r>
  <r>
    <x v="197"/>
    <x v="7"/>
    <x v="2"/>
  </r>
  <r>
    <x v="197"/>
    <x v="5"/>
    <x v="3"/>
  </r>
  <r>
    <x v="197"/>
    <x v="0"/>
    <x v="0"/>
  </r>
  <r>
    <x v="198"/>
    <x v="4"/>
    <x v="2"/>
  </r>
  <r>
    <x v="198"/>
    <x v="7"/>
    <x v="2"/>
  </r>
  <r>
    <x v="198"/>
    <x v="5"/>
    <x v="3"/>
  </r>
  <r>
    <x v="198"/>
    <x v="0"/>
    <x v="0"/>
  </r>
  <r>
    <x v="198"/>
    <x v="1"/>
    <x v="1"/>
  </r>
  <r>
    <x v="198"/>
    <x v="2"/>
    <x v="0"/>
  </r>
  <r>
    <x v="198"/>
    <x v="6"/>
    <x v="0"/>
  </r>
  <r>
    <x v="198"/>
    <x v="3"/>
    <x v="0"/>
  </r>
  <r>
    <x v="199"/>
    <x v="1"/>
    <x v="1"/>
  </r>
  <r>
    <x v="199"/>
    <x v="2"/>
    <x v="0"/>
  </r>
  <r>
    <x v="199"/>
    <x v="6"/>
    <x v="0"/>
  </r>
  <r>
    <x v="199"/>
    <x v="3"/>
    <x v="0"/>
  </r>
  <r>
    <x v="199"/>
    <x v="4"/>
    <x v="2"/>
  </r>
  <r>
    <x v="199"/>
    <x v="7"/>
    <x v="2"/>
  </r>
  <r>
    <x v="199"/>
    <x v="5"/>
    <x v="3"/>
  </r>
  <r>
    <x v="199"/>
    <x v="0"/>
    <x v="0"/>
  </r>
  <r>
    <x v="200"/>
    <x v="2"/>
    <x v="0"/>
  </r>
  <r>
    <x v="200"/>
    <x v="6"/>
    <x v="0"/>
  </r>
  <r>
    <x v="200"/>
    <x v="3"/>
    <x v="0"/>
  </r>
  <r>
    <x v="200"/>
    <x v="4"/>
    <x v="2"/>
  </r>
  <r>
    <x v="200"/>
    <x v="7"/>
    <x v="2"/>
  </r>
  <r>
    <x v="200"/>
    <x v="5"/>
    <x v="3"/>
  </r>
  <r>
    <x v="200"/>
    <x v="1"/>
    <x v="1"/>
  </r>
  <r>
    <x v="200"/>
    <x v="0"/>
    <x v="0"/>
  </r>
  <r>
    <x v="201"/>
    <x v="0"/>
    <x v="0"/>
  </r>
  <r>
    <x v="201"/>
    <x v="1"/>
    <x v="1"/>
  </r>
  <r>
    <x v="201"/>
    <x v="2"/>
    <x v="0"/>
  </r>
  <r>
    <x v="201"/>
    <x v="6"/>
    <x v="0"/>
  </r>
  <r>
    <x v="201"/>
    <x v="3"/>
    <x v="0"/>
  </r>
  <r>
    <x v="201"/>
    <x v="4"/>
    <x v="2"/>
  </r>
  <r>
    <x v="201"/>
    <x v="7"/>
    <x v="2"/>
  </r>
  <r>
    <x v="201"/>
    <x v="5"/>
    <x v="3"/>
  </r>
  <r>
    <x v="202"/>
    <x v="2"/>
    <x v="0"/>
  </r>
  <r>
    <x v="202"/>
    <x v="6"/>
    <x v="0"/>
  </r>
  <r>
    <x v="202"/>
    <x v="0"/>
    <x v="0"/>
  </r>
  <r>
    <x v="202"/>
    <x v="1"/>
    <x v="1"/>
  </r>
  <r>
    <x v="202"/>
    <x v="3"/>
    <x v="0"/>
  </r>
  <r>
    <x v="202"/>
    <x v="4"/>
    <x v="2"/>
  </r>
  <r>
    <x v="202"/>
    <x v="7"/>
    <x v="2"/>
  </r>
  <r>
    <x v="202"/>
    <x v="5"/>
    <x v="3"/>
  </r>
  <r>
    <x v="203"/>
    <x v="0"/>
    <x v="0"/>
  </r>
  <r>
    <x v="203"/>
    <x v="1"/>
    <x v="1"/>
  </r>
  <r>
    <x v="203"/>
    <x v="2"/>
    <x v="0"/>
  </r>
  <r>
    <x v="203"/>
    <x v="6"/>
    <x v="0"/>
  </r>
  <r>
    <x v="203"/>
    <x v="3"/>
    <x v="0"/>
  </r>
  <r>
    <x v="203"/>
    <x v="4"/>
    <x v="2"/>
  </r>
  <r>
    <x v="203"/>
    <x v="7"/>
    <x v="2"/>
  </r>
  <r>
    <x v="203"/>
    <x v="5"/>
    <x v="3"/>
  </r>
  <r>
    <x v="204"/>
    <x v="8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2">
  <r>
    <x v="0"/>
    <n v="1"/>
    <x v="0"/>
  </r>
  <r>
    <x v="1"/>
    <n v="0.8"/>
    <x v="0"/>
  </r>
  <r>
    <x v="2"/>
    <n v="1"/>
    <x v="0"/>
  </r>
  <r>
    <x v="3"/>
    <n v="0"/>
    <x v="0"/>
  </r>
  <r>
    <x v="4"/>
    <n v="0"/>
    <x v="0"/>
  </r>
  <r>
    <x v="5"/>
    <n v="0.33"/>
    <x v="0"/>
  </r>
  <r>
    <x v="6"/>
    <n v="0"/>
    <x v="0"/>
  </r>
  <r>
    <x v="0"/>
    <n v="1"/>
    <x v="1"/>
  </r>
  <r>
    <x v="1"/>
    <n v="0.8"/>
    <x v="1"/>
  </r>
  <r>
    <x v="2"/>
    <n v="1"/>
    <x v="1"/>
  </r>
  <r>
    <x v="3"/>
    <n v="0"/>
    <x v="1"/>
  </r>
  <r>
    <x v="4"/>
    <n v="0"/>
    <x v="1"/>
  </r>
  <r>
    <x v="5"/>
    <n v="0.33"/>
    <x v="1"/>
  </r>
  <r>
    <x v="6"/>
    <n v="0"/>
    <x v="1"/>
  </r>
  <r>
    <x v="0"/>
    <n v="1"/>
    <x v="2"/>
  </r>
  <r>
    <x v="1"/>
    <n v="0.8"/>
    <x v="2"/>
  </r>
  <r>
    <x v="2"/>
    <n v="1"/>
    <x v="2"/>
  </r>
  <r>
    <x v="3"/>
    <n v="0"/>
    <x v="2"/>
  </r>
  <r>
    <x v="4"/>
    <n v="0"/>
    <x v="2"/>
  </r>
  <r>
    <x v="5"/>
    <n v="0.33"/>
    <x v="2"/>
  </r>
  <r>
    <x v="6"/>
    <n v="0"/>
    <x v="2"/>
  </r>
  <r>
    <x v="1"/>
    <n v="0.8"/>
    <x v="3"/>
  </r>
  <r>
    <x v="2"/>
    <n v="1"/>
    <x v="3"/>
  </r>
  <r>
    <x v="3"/>
    <n v="0"/>
    <x v="3"/>
  </r>
  <r>
    <x v="4"/>
    <n v="0"/>
    <x v="3"/>
  </r>
  <r>
    <x v="5"/>
    <n v="0.33"/>
    <x v="3"/>
  </r>
  <r>
    <x v="6"/>
    <n v="0"/>
    <x v="3"/>
  </r>
  <r>
    <x v="0"/>
    <n v="1"/>
    <x v="3"/>
  </r>
  <r>
    <x v="0"/>
    <n v="1"/>
    <x v="4"/>
  </r>
  <r>
    <x v="2"/>
    <n v="1"/>
    <x v="4"/>
  </r>
  <r>
    <x v="4"/>
    <n v="0"/>
    <x v="4"/>
  </r>
  <r>
    <x v="1"/>
    <n v="0.8"/>
    <x v="4"/>
  </r>
  <r>
    <x v="6"/>
    <n v="0"/>
    <x v="4"/>
  </r>
  <r>
    <x v="3"/>
    <n v="0"/>
    <x v="4"/>
  </r>
  <r>
    <x v="5"/>
    <n v="0.33"/>
    <x v="4"/>
  </r>
  <r>
    <x v="5"/>
    <n v="0.33"/>
    <x v="5"/>
  </r>
  <r>
    <x v="6"/>
    <n v="0"/>
    <x v="5"/>
  </r>
  <r>
    <x v="0"/>
    <n v="1"/>
    <x v="5"/>
  </r>
  <r>
    <x v="1"/>
    <n v="0.8"/>
    <x v="5"/>
  </r>
  <r>
    <x v="2"/>
    <n v="1"/>
    <x v="5"/>
  </r>
  <r>
    <x v="3"/>
    <n v="0"/>
    <x v="5"/>
  </r>
  <r>
    <x v="4"/>
    <n v="0"/>
    <x v="5"/>
  </r>
  <r>
    <x v="0"/>
    <n v="1"/>
    <x v="6"/>
  </r>
  <r>
    <x v="1"/>
    <n v="0.8"/>
    <x v="6"/>
  </r>
  <r>
    <x v="2"/>
    <n v="1"/>
    <x v="6"/>
  </r>
  <r>
    <x v="3"/>
    <n v="0"/>
    <x v="6"/>
  </r>
  <r>
    <x v="4"/>
    <n v="0"/>
    <x v="6"/>
  </r>
  <r>
    <x v="5"/>
    <n v="0.33"/>
    <x v="6"/>
  </r>
  <r>
    <x v="6"/>
    <n v="0"/>
    <x v="6"/>
  </r>
  <r>
    <x v="0"/>
    <n v="1"/>
    <x v="7"/>
  </r>
  <r>
    <x v="1"/>
    <n v="0.8"/>
    <x v="7"/>
  </r>
  <r>
    <x v="2"/>
    <n v="1"/>
    <x v="7"/>
  </r>
  <r>
    <x v="3"/>
    <n v="0"/>
    <x v="7"/>
  </r>
  <r>
    <x v="4"/>
    <n v="0"/>
    <x v="7"/>
  </r>
  <r>
    <x v="5"/>
    <n v="0.33"/>
    <x v="7"/>
  </r>
  <r>
    <x v="6"/>
    <n v="0"/>
    <x v="7"/>
  </r>
  <r>
    <x v="0"/>
    <n v="1"/>
    <x v="8"/>
  </r>
  <r>
    <x v="1"/>
    <n v="0.8"/>
    <x v="8"/>
  </r>
  <r>
    <x v="2"/>
    <n v="1"/>
    <x v="8"/>
  </r>
  <r>
    <x v="4"/>
    <n v="0"/>
    <x v="8"/>
  </r>
  <r>
    <x v="5"/>
    <n v="0.33"/>
    <x v="8"/>
  </r>
  <r>
    <x v="6"/>
    <n v="0"/>
    <x v="8"/>
  </r>
  <r>
    <x v="3"/>
    <n v="0"/>
    <x v="8"/>
  </r>
  <r>
    <x v="0"/>
    <n v="1"/>
    <x v="9"/>
  </r>
  <r>
    <x v="1"/>
    <n v="0.8"/>
    <x v="9"/>
  </r>
  <r>
    <x v="3"/>
    <n v="0"/>
    <x v="9"/>
  </r>
  <r>
    <x v="4"/>
    <n v="0"/>
    <x v="9"/>
  </r>
  <r>
    <x v="5"/>
    <n v="0.33"/>
    <x v="9"/>
  </r>
  <r>
    <x v="6"/>
    <n v="0"/>
    <x v="9"/>
  </r>
  <r>
    <x v="2"/>
    <n v="1"/>
    <x v="9"/>
  </r>
  <r>
    <x v="0"/>
    <n v="1"/>
    <x v="10"/>
  </r>
  <r>
    <x v="1"/>
    <n v="0.8"/>
    <x v="10"/>
  </r>
  <r>
    <x v="2"/>
    <n v="1"/>
    <x v="10"/>
  </r>
  <r>
    <x v="3"/>
    <n v="0"/>
    <x v="10"/>
  </r>
  <r>
    <x v="4"/>
    <n v="0"/>
    <x v="10"/>
  </r>
  <r>
    <x v="5"/>
    <n v="0.33"/>
    <x v="10"/>
  </r>
  <r>
    <x v="6"/>
    <n v="0"/>
    <x v="10"/>
  </r>
  <r>
    <x v="0"/>
    <n v="1"/>
    <x v="11"/>
  </r>
  <r>
    <x v="1"/>
    <n v="0.8"/>
    <x v="11"/>
  </r>
  <r>
    <x v="2"/>
    <n v="1"/>
    <x v="11"/>
  </r>
  <r>
    <x v="3"/>
    <n v="0"/>
    <x v="11"/>
  </r>
  <r>
    <x v="5"/>
    <n v="0.33"/>
    <x v="11"/>
  </r>
  <r>
    <x v="6"/>
    <n v="0"/>
    <x v="11"/>
  </r>
  <r>
    <x v="4"/>
    <n v="0"/>
    <x v="11"/>
  </r>
  <r>
    <x v="5"/>
    <n v="0.33"/>
    <x v="12"/>
  </r>
  <r>
    <x v="0"/>
    <n v="1"/>
    <x v="12"/>
  </r>
  <r>
    <x v="2"/>
    <n v="1"/>
    <x v="12"/>
  </r>
  <r>
    <x v="3"/>
    <n v="0"/>
    <x v="12"/>
  </r>
  <r>
    <x v="4"/>
    <n v="0"/>
    <x v="12"/>
  </r>
  <r>
    <x v="6"/>
    <n v="0"/>
    <x v="12"/>
  </r>
  <r>
    <x v="1"/>
    <n v="0.8"/>
    <x v="12"/>
  </r>
  <r>
    <x v="3"/>
    <n v="0"/>
    <x v="13"/>
  </r>
  <r>
    <x v="4"/>
    <n v="0"/>
    <x v="13"/>
  </r>
  <r>
    <x v="5"/>
    <n v="0.33"/>
    <x v="13"/>
  </r>
  <r>
    <x v="0"/>
    <n v="1"/>
    <x v="13"/>
  </r>
  <r>
    <x v="6"/>
    <n v="0"/>
    <x v="13"/>
  </r>
  <r>
    <x v="1"/>
    <n v="0.8"/>
    <x v="13"/>
  </r>
  <r>
    <x v="2"/>
    <n v="1"/>
    <x v="13"/>
  </r>
  <r>
    <x v="0"/>
    <n v="1"/>
    <x v="14"/>
  </r>
  <r>
    <x v="1"/>
    <n v="0.8"/>
    <x v="14"/>
  </r>
  <r>
    <x v="2"/>
    <n v="1"/>
    <x v="14"/>
  </r>
  <r>
    <x v="3"/>
    <n v="0"/>
    <x v="14"/>
  </r>
  <r>
    <x v="4"/>
    <n v="0"/>
    <x v="14"/>
  </r>
  <r>
    <x v="5"/>
    <n v="0.33"/>
    <x v="14"/>
  </r>
  <r>
    <x v="6"/>
    <n v="0"/>
    <x v="14"/>
  </r>
  <r>
    <x v="5"/>
    <n v="0.33"/>
    <x v="15"/>
  </r>
  <r>
    <x v="0"/>
    <n v="1"/>
    <x v="15"/>
  </r>
  <r>
    <x v="1"/>
    <n v="0.8"/>
    <x v="15"/>
  </r>
  <r>
    <x v="2"/>
    <n v="1"/>
    <x v="15"/>
  </r>
  <r>
    <x v="4"/>
    <n v="0"/>
    <x v="15"/>
  </r>
  <r>
    <x v="6"/>
    <n v="0"/>
    <x v="15"/>
  </r>
  <r>
    <x v="3"/>
    <n v="0"/>
    <x v="15"/>
  </r>
  <r>
    <x v="0"/>
    <n v="1"/>
    <x v="16"/>
  </r>
  <r>
    <x v="1"/>
    <n v="0.8"/>
    <x v="16"/>
  </r>
  <r>
    <x v="2"/>
    <n v="1"/>
    <x v="16"/>
  </r>
  <r>
    <x v="3"/>
    <n v="0"/>
    <x v="16"/>
  </r>
  <r>
    <x v="4"/>
    <n v="0"/>
    <x v="16"/>
  </r>
  <r>
    <x v="5"/>
    <n v="0.33"/>
    <x v="16"/>
  </r>
  <r>
    <x v="6"/>
    <n v="0"/>
    <x v="16"/>
  </r>
  <r>
    <x v="0"/>
    <n v="1"/>
    <x v="17"/>
  </r>
  <r>
    <x v="1"/>
    <n v="0.8"/>
    <x v="17"/>
  </r>
  <r>
    <x v="2"/>
    <n v="1"/>
    <x v="17"/>
  </r>
  <r>
    <x v="3"/>
    <n v="0"/>
    <x v="17"/>
  </r>
  <r>
    <x v="4"/>
    <n v="0"/>
    <x v="17"/>
  </r>
  <r>
    <x v="6"/>
    <n v="0"/>
    <x v="17"/>
  </r>
  <r>
    <x v="5"/>
    <n v="0.33"/>
    <x v="17"/>
  </r>
  <r>
    <x v="0"/>
    <n v="1"/>
    <x v="18"/>
  </r>
  <r>
    <x v="1"/>
    <n v="0.8"/>
    <x v="18"/>
  </r>
  <r>
    <x v="2"/>
    <n v="1"/>
    <x v="18"/>
  </r>
  <r>
    <x v="3"/>
    <n v="0"/>
    <x v="18"/>
  </r>
  <r>
    <x v="4"/>
    <n v="0"/>
    <x v="18"/>
  </r>
  <r>
    <x v="5"/>
    <n v="0.33"/>
    <x v="18"/>
  </r>
  <r>
    <x v="6"/>
    <n v="0"/>
    <x v="18"/>
  </r>
  <r>
    <x v="0"/>
    <n v="1"/>
    <x v="19"/>
  </r>
  <r>
    <x v="1"/>
    <n v="0.8"/>
    <x v="19"/>
  </r>
  <r>
    <x v="2"/>
    <n v="1"/>
    <x v="19"/>
  </r>
  <r>
    <x v="3"/>
    <n v="0"/>
    <x v="19"/>
  </r>
  <r>
    <x v="4"/>
    <n v="0"/>
    <x v="19"/>
  </r>
  <r>
    <x v="5"/>
    <n v="0.33"/>
    <x v="19"/>
  </r>
  <r>
    <x v="6"/>
    <n v="0"/>
    <x v="19"/>
  </r>
  <r>
    <x v="0"/>
    <n v="1"/>
    <x v="20"/>
  </r>
  <r>
    <x v="1"/>
    <n v="0.8"/>
    <x v="20"/>
  </r>
  <r>
    <x v="2"/>
    <n v="1"/>
    <x v="20"/>
  </r>
  <r>
    <x v="4"/>
    <n v="0"/>
    <x v="20"/>
  </r>
  <r>
    <x v="5"/>
    <n v="0.33"/>
    <x v="20"/>
  </r>
  <r>
    <x v="6"/>
    <n v="0"/>
    <x v="20"/>
  </r>
  <r>
    <x v="3"/>
    <n v="0"/>
    <x v="20"/>
  </r>
  <r>
    <x v="0"/>
    <n v="1"/>
    <x v="21"/>
  </r>
  <r>
    <x v="1"/>
    <n v="0.8"/>
    <x v="21"/>
  </r>
  <r>
    <x v="2"/>
    <n v="1"/>
    <x v="21"/>
  </r>
  <r>
    <x v="3"/>
    <n v="0"/>
    <x v="21"/>
  </r>
  <r>
    <x v="4"/>
    <n v="0"/>
    <x v="21"/>
  </r>
  <r>
    <x v="5"/>
    <n v="0.33"/>
    <x v="21"/>
  </r>
  <r>
    <x v="6"/>
    <n v="0"/>
    <x v="21"/>
  </r>
  <r>
    <x v="1"/>
    <n v="0.8"/>
    <x v="22"/>
  </r>
  <r>
    <x v="2"/>
    <n v="1"/>
    <x v="22"/>
  </r>
  <r>
    <x v="3"/>
    <n v="0"/>
    <x v="22"/>
  </r>
  <r>
    <x v="4"/>
    <n v="0"/>
    <x v="22"/>
  </r>
  <r>
    <x v="5"/>
    <n v="0.33"/>
    <x v="22"/>
  </r>
  <r>
    <x v="6"/>
    <n v="0"/>
    <x v="22"/>
  </r>
  <r>
    <x v="0"/>
    <n v="1"/>
    <x v="22"/>
  </r>
  <r>
    <x v="6"/>
    <n v="0"/>
    <x v="23"/>
  </r>
  <r>
    <x v="0"/>
    <n v="1"/>
    <x v="23"/>
  </r>
  <r>
    <x v="2"/>
    <n v="1"/>
    <x v="23"/>
  </r>
  <r>
    <x v="3"/>
    <n v="0"/>
    <x v="23"/>
  </r>
  <r>
    <x v="4"/>
    <n v="0"/>
    <x v="23"/>
  </r>
  <r>
    <x v="5"/>
    <n v="0.33"/>
    <x v="23"/>
  </r>
  <r>
    <x v="1"/>
    <n v="0.8"/>
    <x v="23"/>
  </r>
  <r>
    <x v="6"/>
    <n v="0"/>
    <x v="24"/>
  </r>
  <r>
    <x v="0"/>
    <n v="1"/>
    <x v="24"/>
  </r>
  <r>
    <x v="1"/>
    <n v="0.8"/>
    <x v="24"/>
  </r>
  <r>
    <x v="2"/>
    <n v="1"/>
    <x v="24"/>
  </r>
  <r>
    <x v="3"/>
    <n v="0"/>
    <x v="24"/>
  </r>
  <r>
    <x v="4"/>
    <n v="0"/>
    <x v="24"/>
  </r>
  <r>
    <x v="5"/>
    <n v="0.33"/>
    <x v="24"/>
  </r>
  <r>
    <x v="0"/>
    <n v="1"/>
    <x v="25"/>
  </r>
  <r>
    <x v="1"/>
    <n v="0.8"/>
    <x v="25"/>
  </r>
  <r>
    <x v="2"/>
    <n v="1"/>
    <x v="25"/>
  </r>
  <r>
    <x v="3"/>
    <n v="0"/>
    <x v="25"/>
  </r>
  <r>
    <x v="4"/>
    <n v="0"/>
    <x v="25"/>
  </r>
  <r>
    <x v="6"/>
    <n v="0"/>
    <x v="25"/>
  </r>
  <r>
    <x v="5"/>
    <n v="0.33"/>
    <x v="25"/>
  </r>
  <r>
    <x v="0"/>
    <n v="1"/>
    <x v="26"/>
  </r>
  <r>
    <x v="1"/>
    <n v="0.8"/>
    <x v="26"/>
  </r>
  <r>
    <x v="2"/>
    <n v="1"/>
    <x v="26"/>
  </r>
  <r>
    <x v="3"/>
    <n v="0"/>
    <x v="26"/>
  </r>
  <r>
    <x v="4"/>
    <n v="0"/>
    <x v="26"/>
  </r>
  <r>
    <x v="5"/>
    <n v="0.33"/>
    <x v="26"/>
  </r>
  <r>
    <x v="6"/>
    <n v="0"/>
    <x v="26"/>
  </r>
  <r>
    <x v="6"/>
    <n v="0"/>
    <x v="27"/>
  </r>
  <r>
    <x v="1"/>
    <n v="0.8"/>
    <x v="27"/>
  </r>
  <r>
    <x v="5"/>
    <n v="0.33"/>
    <x v="27"/>
  </r>
  <r>
    <x v="0"/>
    <n v="1"/>
    <x v="27"/>
  </r>
  <r>
    <x v="2"/>
    <n v="1"/>
    <x v="27"/>
  </r>
  <r>
    <x v="3"/>
    <n v="0"/>
    <x v="27"/>
  </r>
  <r>
    <x v="4"/>
    <n v="0"/>
    <x v="27"/>
  </r>
  <r>
    <x v="6"/>
    <n v="0"/>
    <x v="28"/>
  </r>
  <r>
    <x v="0"/>
    <n v="1"/>
    <x v="28"/>
  </r>
  <r>
    <x v="1"/>
    <n v="0.8"/>
    <x v="28"/>
  </r>
  <r>
    <x v="2"/>
    <n v="1"/>
    <x v="28"/>
  </r>
  <r>
    <x v="3"/>
    <n v="0"/>
    <x v="28"/>
  </r>
  <r>
    <x v="4"/>
    <n v="0"/>
    <x v="28"/>
  </r>
  <r>
    <x v="5"/>
    <n v="0.33"/>
    <x v="28"/>
  </r>
  <r>
    <x v="0"/>
    <n v="1"/>
    <x v="29"/>
  </r>
  <r>
    <x v="1"/>
    <n v="0.8"/>
    <x v="29"/>
  </r>
  <r>
    <x v="2"/>
    <n v="1"/>
    <x v="29"/>
  </r>
  <r>
    <x v="3"/>
    <n v="0"/>
    <x v="29"/>
  </r>
  <r>
    <x v="4"/>
    <n v="0"/>
    <x v="29"/>
  </r>
  <r>
    <x v="5"/>
    <n v="0.33"/>
    <x v="29"/>
  </r>
  <r>
    <x v="6"/>
    <n v="0"/>
    <x v="29"/>
  </r>
  <r>
    <x v="0"/>
    <n v="1"/>
    <x v="30"/>
  </r>
  <r>
    <x v="1"/>
    <n v="0.8"/>
    <x v="30"/>
  </r>
  <r>
    <x v="2"/>
    <n v="1"/>
    <x v="30"/>
  </r>
  <r>
    <x v="3"/>
    <n v="0"/>
    <x v="30"/>
  </r>
  <r>
    <x v="5"/>
    <n v="0.33"/>
    <x v="30"/>
  </r>
  <r>
    <x v="6"/>
    <n v="0"/>
    <x v="30"/>
  </r>
  <r>
    <x v="4"/>
    <n v="0"/>
    <x v="30"/>
  </r>
  <r>
    <x v="5"/>
    <n v="0.33"/>
    <x v="31"/>
  </r>
  <r>
    <x v="6"/>
    <n v="0"/>
    <x v="31"/>
  </r>
  <r>
    <x v="0"/>
    <n v="1"/>
    <x v="31"/>
  </r>
  <r>
    <x v="1"/>
    <n v="0.8"/>
    <x v="31"/>
  </r>
  <r>
    <x v="2"/>
    <n v="1"/>
    <x v="31"/>
  </r>
  <r>
    <x v="3"/>
    <n v="0"/>
    <x v="31"/>
  </r>
  <r>
    <x v="4"/>
    <n v="0"/>
    <x v="31"/>
  </r>
  <r>
    <x v="0"/>
    <n v="1"/>
    <x v="32"/>
  </r>
  <r>
    <x v="1"/>
    <n v="0.8"/>
    <x v="32"/>
  </r>
  <r>
    <x v="3"/>
    <n v="0"/>
    <x v="32"/>
  </r>
  <r>
    <x v="5"/>
    <n v="0.33"/>
    <x v="32"/>
  </r>
  <r>
    <x v="6"/>
    <n v="0"/>
    <x v="32"/>
  </r>
  <r>
    <x v="2"/>
    <n v="1"/>
    <x v="32"/>
  </r>
  <r>
    <x v="4"/>
    <n v="0"/>
    <x v="32"/>
  </r>
  <r>
    <x v="6"/>
    <n v="0"/>
    <x v="33"/>
  </r>
  <r>
    <x v="0"/>
    <n v="1"/>
    <x v="33"/>
  </r>
  <r>
    <x v="1"/>
    <n v="0.8"/>
    <x v="33"/>
  </r>
  <r>
    <x v="2"/>
    <n v="1"/>
    <x v="33"/>
  </r>
  <r>
    <x v="3"/>
    <n v="0"/>
    <x v="33"/>
  </r>
  <r>
    <x v="4"/>
    <n v="0"/>
    <x v="33"/>
  </r>
  <r>
    <x v="5"/>
    <n v="0.33"/>
    <x v="33"/>
  </r>
  <r>
    <x v="0"/>
    <n v="1"/>
    <x v="34"/>
  </r>
  <r>
    <x v="1"/>
    <n v="0.8"/>
    <x v="34"/>
  </r>
  <r>
    <x v="2"/>
    <n v="1"/>
    <x v="34"/>
  </r>
  <r>
    <x v="3"/>
    <n v="0"/>
    <x v="34"/>
  </r>
  <r>
    <x v="4"/>
    <n v="0"/>
    <x v="34"/>
  </r>
  <r>
    <x v="5"/>
    <n v="0.33"/>
    <x v="34"/>
  </r>
  <r>
    <x v="6"/>
    <n v="0"/>
    <x v="34"/>
  </r>
  <r>
    <x v="4"/>
    <n v="0"/>
    <x v="35"/>
  </r>
  <r>
    <x v="1"/>
    <n v="0.8"/>
    <x v="35"/>
  </r>
  <r>
    <x v="2"/>
    <n v="1"/>
    <x v="35"/>
  </r>
  <r>
    <x v="3"/>
    <n v="0"/>
    <x v="35"/>
  </r>
  <r>
    <x v="5"/>
    <n v="0.33"/>
    <x v="35"/>
  </r>
  <r>
    <x v="6"/>
    <n v="0"/>
    <x v="35"/>
  </r>
  <r>
    <x v="0"/>
    <n v="1"/>
    <x v="35"/>
  </r>
  <r>
    <x v="1"/>
    <n v="0.8"/>
    <x v="36"/>
  </r>
  <r>
    <x v="2"/>
    <n v="1"/>
    <x v="36"/>
  </r>
  <r>
    <x v="3"/>
    <n v="0"/>
    <x v="36"/>
  </r>
  <r>
    <x v="4"/>
    <n v="0"/>
    <x v="36"/>
  </r>
  <r>
    <x v="5"/>
    <n v="0.33"/>
    <x v="36"/>
  </r>
  <r>
    <x v="6"/>
    <n v="0"/>
    <x v="36"/>
  </r>
  <r>
    <x v="0"/>
    <n v="1"/>
    <x v="36"/>
  </r>
  <r>
    <x v="5"/>
    <n v="0.33"/>
    <x v="37"/>
  </r>
  <r>
    <x v="0"/>
    <n v="1"/>
    <x v="37"/>
  </r>
  <r>
    <x v="3"/>
    <n v="0"/>
    <x v="37"/>
  </r>
  <r>
    <x v="4"/>
    <n v="0"/>
    <x v="37"/>
  </r>
  <r>
    <x v="6"/>
    <n v="0"/>
    <x v="37"/>
  </r>
  <r>
    <x v="1"/>
    <n v="0.8"/>
    <x v="37"/>
  </r>
  <r>
    <x v="2"/>
    <n v="1"/>
    <x v="37"/>
  </r>
  <r>
    <x v="0"/>
    <n v="1"/>
    <x v="38"/>
  </r>
  <r>
    <x v="1"/>
    <n v="0.8"/>
    <x v="38"/>
  </r>
  <r>
    <x v="2"/>
    <n v="1"/>
    <x v="38"/>
  </r>
  <r>
    <x v="3"/>
    <n v="0"/>
    <x v="38"/>
  </r>
  <r>
    <x v="4"/>
    <n v="0"/>
    <x v="38"/>
  </r>
  <r>
    <x v="5"/>
    <n v="0.33"/>
    <x v="38"/>
  </r>
  <r>
    <x v="6"/>
    <n v="0"/>
    <x v="38"/>
  </r>
  <r>
    <x v="1"/>
    <n v="0.8"/>
    <x v="39"/>
  </r>
  <r>
    <x v="2"/>
    <n v="1"/>
    <x v="39"/>
  </r>
  <r>
    <x v="3"/>
    <n v="0"/>
    <x v="39"/>
  </r>
  <r>
    <x v="4"/>
    <n v="0"/>
    <x v="39"/>
  </r>
  <r>
    <x v="5"/>
    <n v="0.33"/>
    <x v="39"/>
  </r>
  <r>
    <x v="6"/>
    <n v="0"/>
    <x v="39"/>
  </r>
  <r>
    <x v="0"/>
    <n v="1"/>
    <x v="39"/>
  </r>
  <r>
    <x v="0"/>
    <n v="1"/>
    <x v="40"/>
  </r>
  <r>
    <x v="1"/>
    <n v="0.8"/>
    <x v="40"/>
  </r>
  <r>
    <x v="2"/>
    <n v="1"/>
    <x v="40"/>
  </r>
  <r>
    <x v="4"/>
    <n v="0"/>
    <x v="40"/>
  </r>
  <r>
    <x v="7"/>
    <n v="0"/>
    <x v="40"/>
  </r>
  <r>
    <x v="5"/>
    <n v="0.33"/>
    <x v="40"/>
  </r>
  <r>
    <x v="6"/>
    <n v="0"/>
    <x v="40"/>
  </r>
  <r>
    <x v="3"/>
    <n v="0"/>
    <x v="40"/>
  </r>
  <r>
    <x v="0"/>
    <n v="1"/>
    <x v="41"/>
  </r>
  <r>
    <x v="1"/>
    <n v="0.8"/>
    <x v="41"/>
  </r>
  <r>
    <x v="2"/>
    <n v="1"/>
    <x v="41"/>
  </r>
  <r>
    <x v="3"/>
    <n v="0"/>
    <x v="41"/>
  </r>
  <r>
    <x v="4"/>
    <n v="0"/>
    <x v="41"/>
  </r>
  <r>
    <x v="7"/>
    <n v="0"/>
    <x v="41"/>
  </r>
  <r>
    <x v="5"/>
    <n v="0.33"/>
    <x v="41"/>
  </r>
  <r>
    <x v="6"/>
    <n v="0"/>
    <x v="41"/>
  </r>
  <r>
    <x v="3"/>
    <n v="0"/>
    <x v="42"/>
  </r>
  <r>
    <x v="0"/>
    <n v="1"/>
    <x v="42"/>
  </r>
  <r>
    <x v="1"/>
    <n v="0.8"/>
    <x v="42"/>
  </r>
  <r>
    <x v="2"/>
    <n v="1"/>
    <x v="42"/>
  </r>
  <r>
    <x v="4"/>
    <n v="0"/>
    <x v="42"/>
  </r>
  <r>
    <x v="7"/>
    <n v="0"/>
    <x v="42"/>
  </r>
  <r>
    <x v="5"/>
    <n v="0.33"/>
    <x v="42"/>
  </r>
  <r>
    <x v="6"/>
    <n v="0"/>
    <x v="42"/>
  </r>
  <r>
    <x v="1"/>
    <n v="0.8"/>
    <x v="43"/>
  </r>
  <r>
    <x v="2"/>
    <n v="1"/>
    <x v="43"/>
  </r>
  <r>
    <x v="3"/>
    <n v="0"/>
    <x v="43"/>
  </r>
  <r>
    <x v="0"/>
    <n v="1"/>
    <x v="43"/>
  </r>
  <r>
    <x v="4"/>
    <n v="0"/>
    <x v="43"/>
  </r>
  <r>
    <x v="7"/>
    <n v="0"/>
    <x v="43"/>
  </r>
  <r>
    <x v="5"/>
    <n v="0.33"/>
    <x v="43"/>
  </r>
  <r>
    <x v="6"/>
    <n v="0"/>
    <x v="43"/>
  </r>
  <r>
    <x v="7"/>
    <n v="0"/>
    <x v="44"/>
  </r>
  <r>
    <x v="6"/>
    <n v="0"/>
    <x v="44"/>
  </r>
  <r>
    <x v="5"/>
    <n v="0.33"/>
    <x v="44"/>
  </r>
  <r>
    <x v="0"/>
    <n v="1"/>
    <x v="44"/>
  </r>
  <r>
    <x v="1"/>
    <n v="0.8"/>
    <x v="44"/>
  </r>
  <r>
    <x v="2"/>
    <n v="1"/>
    <x v="44"/>
  </r>
  <r>
    <x v="3"/>
    <n v="0"/>
    <x v="44"/>
  </r>
  <r>
    <x v="4"/>
    <n v="0"/>
    <x v="44"/>
  </r>
  <r>
    <x v="0"/>
    <n v="1"/>
    <x v="45"/>
  </r>
  <r>
    <x v="1"/>
    <n v="0.8"/>
    <x v="45"/>
  </r>
  <r>
    <x v="2"/>
    <n v="1"/>
    <x v="45"/>
  </r>
  <r>
    <x v="3"/>
    <n v="0"/>
    <x v="45"/>
  </r>
  <r>
    <x v="4"/>
    <n v="0"/>
    <x v="45"/>
  </r>
  <r>
    <x v="7"/>
    <n v="0"/>
    <x v="45"/>
  </r>
  <r>
    <x v="5"/>
    <n v="0.33"/>
    <x v="45"/>
  </r>
  <r>
    <x v="6"/>
    <n v="0"/>
    <x v="45"/>
  </r>
  <r>
    <x v="0"/>
    <n v="1"/>
    <x v="46"/>
  </r>
  <r>
    <x v="1"/>
    <n v="0.8"/>
    <x v="46"/>
  </r>
  <r>
    <x v="2"/>
    <n v="1"/>
    <x v="46"/>
  </r>
  <r>
    <x v="3"/>
    <n v="0"/>
    <x v="46"/>
  </r>
  <r>
    <x v="4"/>
    <n v="0"/>
    <x v="46"/>
  </r>
  <r>
    <x v="7"/>
    <n v="0"/>
    <x v="46"/>
  </r>
  <r>
    <x v="6"/>
    <n v="0"/>
    <x v="46"/>
  </r>
  <r>
    <x v="5"/>
    <n v="0.33"/>
    <x v="46"/>
  </r>
  <r>
    <x v="0"/>
    <n v="1"/>
    <x v="47"/>
  </r>
  <r>
    <x v="1"/>
    <n v="0.8"/>
    <x v="47"/>
  </r>
  <r>
    <x v="2"/>
    <n v="1"/>
    <x v="47"/>
  </r>
  <r>
    <x v="3"/>
    <n v="0"/>
    <x v="47"/>
  </r>
  <r>
    <x v="4"/>
    <n v="0"/>
    <x v="47"/>
  </r>
  <r>
    <x v="7"/>
    <n v="0"/>
    <x v="47"/>
  </r>
  <r>
    <x v="5"/>
    <n v="0.33"/>
    <x v="47"/>
  </r>
  <r>
    <x v="6"/>
    <n v="0"/>
    <x v="47"/>
  </r>
  <r>
    <x v="0"/>
    <n v="1"/>
    <x v="48"/>
  </r>
  <r>
    <x v="1"/>
    <n v="0.8"/>
    <x v="48"/>
  </r>
  <r>
    <x v="2"/>
    <n v="1"/>
    <x v="48"/>
  </r>
  <r>
    <x v="3"/>
    <n v="0"/>
    <x v="48"/>
  </r>
  <r>
    <x v="7"/>
    <n v="0"/>
    <x v="48"/>
  </r>
  <r>
    <x v="6"/>
    <n v="0"/>
    <x v="48"/>
  </r>
  <r>
    <x v="4"/>
    <n v="0"/>
    <x v="48"/>
  </r>
  <r>
    <x v="5"/>
    <n v="0.33"/>
    <x v="48"/>
  </r>
  <r>
    <x v="1"/>
    <n v="0.8"/>
    <x v="49"/>
  </r>
  <r>
    <x v="2"/>
    <n v="1"/>
    <x v="49"/>
  </r>
  <r>
    <x v="3"/>
    <n v="0"/>
    <x v="49"/>
  </r>
  <r>
    <x v="4"/>
    <n v="0"/>
    <x v="49"/>
  </r>
  <r>
    <x v="7"/>
    <n v="0"/>
    <x v="49"/>
  </r>
  <r>
    <x v="5"/>
    <n v="0.33"/>
    <x v="49"/>
  </r>
  <r>
    <x v="6"/>
    <n v="0"/>
    <x v="49"/>
  </r>
  <r>
    <x v="0"/>
    <n v="1"/>
    <x v="49"/>
  </r>
  <r>
    <x v="0"/>
    <n v="1"/>
    <x v="50"/>
  </r>
  <r>
    <x v="1"/>
    <n v="0.8"/>
    <x v="50"/>
  </r>
  <r>
    <x v="2"/>
    <n v="1"/>
    <x v="50"/>
  </r>
  <r>
    <x v="3"/>
    <n v="0"/>
    <x v="50"/>
  </r>
  <r>
    <x v="4"/>
    <n v="0"/>
    <x v="50"/>
  </r>
  <r>
    <x v="7"/>
    <n v="0"/>
    <x v="50"/>
  </r>
  <r>
    <x v="5"/>
    <n v="0.33"/>
    <x v="50"/>
  </r>
  <r>
    <x v="6"/>
    <n v="0"/>
    <x v="50"/>
  </r>
  <r>
    <x v="0"/>
    <n v="1"/>
    <x v="51"/>
  </r>
  <r>
    <x v="1"/>
    <n v="0.8"/>
    <x v="51"/>
  </r>
  <r>
    <x v="2"/>
    <n v="1"/>
    <x v="51"/>
  </r>
  <r>
    <x v="3"/>
    <n v="0"/>
    <x v="51"/>
  </r>
  <r>
    <x v="4"/>
    <n v="0"/>
    <x v="51"/>
  </r>
  <r>
    <x v="7"/>
    <n v="0"/>
    <x v="51"/>
  </r>
  <r>
    <x v="5"/>
    <n v="0.33"/>
    <x v="51"/>
  </r>
  <r>
    <x v="6"/>
    <n v="0"/>
    <x v="51"/>
  </r>
  <r>
    <x v="5"/>
    <n v="0.33"/>
    <x v="52"/>
  </r>
  <r>
    <x v="6"/>
    <n v="0"/>
    <x v="52"/>
  </r>
  <r>
    <x v="7"/>
    <n v="0"/>
    <x v="52"/>
  </r>
  <r>
    <x v="0"/>
    <n v="1"/>
    <x v="52"/>
  </r>
  <r>
    <x v="1"/>
    <n v="0.8"/>
    <x v="52"/>
  </r>
  <r>
    <x v="2"/>
    <n v="1"/>
    <x v="52"/>
  </r>
  <r>
    <x v="4"/>
    <n v="0"/>
    <x v="52"/>
  </r>
  <r>
    <x v="3"/>
    <n v="0"/>
    <x v="52"/>
  </r>
  <r>
    <x v="0"/>
    <n v="1"/>
    <x v="53"/>
  </r>
  <r>
    <x v="1"/>
    <n v="0.8"/>
    <x v="53"/>
  </r>
  <r>
    <x v="2"/>
    <n v="1"/>
    <x v="53"/>
  </r>
  <r>
    <x v="3"/>
    <n v="0"/>
    <x v="53"/>
  </r>
  <r>
    <x v="7"/>
    <n v="0"/>
    <x v="53"/>
  </r>
  <r>
    <x v="5"/>
    <n v="0.33"/>
    <x v="53"/>
  </r>
  <r>
    <x v="6"/>
    <n v="0"/>
    <x v="53"/>
  </r>
  <r>
    <x v="4"/>
    <n v="0"/>
    <x v="53"/>
  </r>
  <r>
    <x v="0"/>
    <n v="1"/>
    <x v="54"/>
  </r>
  <r>
    <x v="1"/>
    <n v="0.8"/>
    <x v="54"/>
  </r>
  <r>
    <x v="2"/>
    <n v="1"/>
    <x v="54"/>
  </r>
  <r>
    <x v="4"/>
    <n v="0"/>
    <x v="54"/>
  </r>
  <r>
    <x v="7"/>
    <n v="0"/>
    <x v="54"/>
  </r>
  <r>
    <x v="5"/>
    <n v="0.33"/>
    <x v="54"/>
  </r>
  <r>
    <x v="6"/>
    <n v="0"/>
    <x v="54"/>
  </r>
  <r>
    <x v="3"/>
    <n v="0"/>
    <x v="54"/>
  </r>
  <r>
    <x v="0"/>
    <n v="1"/>
    <x v="55"/>
  </r>
  <r>
    <x v="2"/>
    <n v="1"/>
    <x v="55"/>
  </r>
  <r>
    <x v="3"/>
    <n v="0"/>
    <x v="55"/>
  </r>
  <r>
    <x v="4"/>
    <n v="0"/>
    <x v="55"/>
  </r>
  <r>
    <x v="7"/>
    <n v="0"/>
    <x v="55"/>
  </r>
  <r>
    <x v="5"/>
    <n v="0.33"/>
    <x v="55"/>
  </r>
  <r>
    <x v="6"/>
    <n v="0"/>
    <x v="55"/>
  </r>
  <r>
    <x v="1"/>
    <n v="0.8"/>
    <x v="55"/>
  </r>
  <r>
    <x v="5"/>
    <n v="0.33"/>
    <x v="56"/>
  </r>
  <r>
    <x v="0"/>
    <n v="1"/>
    <x v="56"/>
  </r>
  <r>
    <x v="1"/>
    <n v="0.8"/>
    <x v="56"/>
  </r>
  <r>
    <x v="2"/>
    <n v="1"/>
    <x v="56"/>
  </r>
  <r>
    <x v="3"/>
    <n v="0"/>
    <x v="56"/>
  </r>
  <r>
    <x v="4"/>
    <n v="0"/>
    <x v="56"/>
  </r>
  <r>
    <x v="7"/>
    <n v="0"/>
    <x v="56"/>
  </r>
  <r>
    <x v="6"/>
    <n v="0"/>
    <x v="56"/>
  </r>
  <r>
    <x v="0"/>
    <n v="1"/>
    <x v="57"/>
  </r>
  <r>
    <x v="1"/>
    <n v="0.8"/>
    <x v="57"/>
  </r>
  <r>
    <x v="2"/>
    <n v="1"/>
    <x v="57"/>
  </r>
  <r>
    <x v="3"/>
    <n v="0"/>
    <x v="57"/>
  </r>
  <r>
    <x v="4"/>
    <n v="0"/>
    <x v="57"/>
  </r>
  <r>
    <x v="7"/>
    <n v="0"/>
    <x v="57"/>
  </r>
  <r>
    <x v="5"/>
    <n v="0.33"/>
    <x v="57"/>
  </r>
  <r>
    <x v="6"/>
    <n v="0"/>
    <x v="57"/>
  </r>
  <r>
    <x v="0"/>
    <n v="1"/>
    <x v="58"/>
  </r>
  <r>
    <x v="1"/>
    <n v="0.8"/>
    <x v="58"/>
  </r>
  <r>
    <x v="2"/>
    <n v="1"/>
    <x v="58"/>
  </r>
  <r>
    <x v="5"/>
    <n v="0.33"/>
    <x v="58"/>
  </r>
  <r>
    <x v="6"/>
    <n v="0"/>
    <x v="58"/>
  </r>
  <r>
    <x v="3"/>
    <n v="0"/>
    <x v="58"/>
  </r>
  <r>
    <x v="4"/>
    <n v="0"/>
    <x v="58"/>
  </r>
  <r>
    <x v="7"/>
    <n v="0"/>
    <x v="58"/>
  </r>
  <r>
    <x v="0"/>
    <n v="1"/>
    <x v="59"/>
  </r>
  <r>
    <x v="1"/>
    <n v="0.8"/>
    <x v="59"/>
  </r>
  <r>
    <x v="2"/>
    <n v="1"/>
    <x v="59"/>
  </r>
  <r>
    <x v="3"/>
    <n v="0"/>
    <x v="59"/>
  </r>
  <r>
    <x v="4"/>
    <n v="0"/>
    <x v="59"/>
  </r>
  <r>
    <x v="7"/>
    <n v="0"/>
    <x v="59"/>
  </r>
  <r>
    <x v="5"/>
    <n v="0.33"/>
    <x v="59"/>
  </r>
  <r>
    <x v="6"/>
    <n v="0"/>
    <x v="59"/>
  </r>
  <r>
    <x v="0"/>
    <n v="1"/>
    <x v="60"/>
  </r>
  <r>
    <x v="1"/>
    <n v="0.8"/>
    <x v="60"/>
  </r>
  <r>
    <x v="2"/>
    <n v="1"/>
    <x v="60"/>
  </r>
  <r>
    <x v="3"/>
    <n v="0"/>
    <x v="60"/>
  </r>
  <r>
    <x v="4"/>
    <n v="0"/>
    <x v="60"/>
  </r>
  <r>
    <x v="7"/>
    <n v="0"/>
    <x v="60"/>
  </r>
  <r>
    <x v="5"/>
    <n v="0.33"/>
    <x v="60"/>
  </r>
  <r>
    <x v="6"/>
    <n v="0"/>
    <x v="60"/>
  </r>
  <r>
    <x v="3"/>
    <n v="0"/>
    <x v="61"/>
  </r>
  <r>
    <x v="4"/>
    <n v="0"/>
    <x v="61"/>
  </r>
  <r>
    <x v="7"/>
    <n v="0"/>
    <x v="61"/>
  </r>
  <r>
    <x v="5"/>
    <n v="0.33"/>
    <x v="61"/>
  </r>
  <r>
    <x v="6"/>
    <n v="0"/>
    <x v="61"/>
  </r>
  <r>
    <x v="0"/>
    <n v="1"/>
    <x v="61"/>
  </r>
  <r>
    <x v="1"/>
    <n v="0.8"/>
    <x v="61"/>
  </r>
  <r>
    <x v="2"/>
    <n v="1"/>
    <x v="61"/>
  </r>
  <r>
    <x v="0"/>
    <n v="1"/>
    <x v="62"/>
  </r>
  <r>
    <x v="1"/>
    <n v="0.8"/>
    <x v="62"/>
  </r>
  <r>
    <x v="2"/>
    <n v="1"/>
    <x v="62"/>
  </r>
  <r>
    <x v="3"/>
    <n v="0"/>
    <x v="62"/>
  </r>
  <r>
    <x v="7"/>
    <n v="0"/>
    <x v="62"/>
  </r>
  <r>
    <x v="5"/>
    <n v="0.33"/>
    <x v="62"/>
  </r>
  <r>
    <x v="6"/>
    <n v="0"/>
    <x v="62"/>
  </r>
  <r>
    <x v="4"/>
    <n v="0"/>
    <x v="62"/>
  </r>
  <r>
    <x v="0"/>
    <n v="1"/>
    <x v="63"/>
  </r>
  <r>
    <x v="1"/>
    <n v="0.8"/>
    <x v="63"/>
  </r>
  <r>
    <x v="2"/>
    <n v="1"/>
    <x v="63"/>
  </r>
  <r>
    <x v="4"/>
    <n v="0"/>
    <x v="63"/>
  </r>
  <r>
    <x v="7"/>
    <n v="0"/>
    <x v="63"/>
  </r>
  <r>
    <x v="5"/>
    <n v="0.33"/>
    <x v="63"/>
  </r>
  <r>
    <x v="6"/>
    <n v="0"/>
    <x v="63"/>
  </r>
  <r>
    <x v="3"/>
    <n v="0"/>
    <x v="63"/>
  </r>
  <r>
    <x v="0"/>
    <n v="1"/>
    <x v="64"/>
  </r>
  <r>
    <x v="1"/>
    <n v="0.8"/>
    <x v="64"/>
  </r>
  <r>
    <x v="2"/>
    <n v="1"/>
    <x v="64"/>
  </r>
  <r>
    <x v="3"/>
    <n v="0"/>
    <x v="64"/>
  </r>
  <r>
    <x v="4"/>
    <n v="0"/>
    <x v="64"/>
  </r>
  <r>
    <x v="7"/>
    <n v="0"/>
    <x v="64"/>
  </r>
  <r>
    <x v="5"/>
    <n v="0.33"/>
    <x v="64"/>
  </r>
  <r>
    <x v="6"/>
    <n v="0"/>
    <x v="64"/>
  </r>
  <r>
    <x v="0"/>
    <n v="1"/>
    <x v="65"/>
  </r>
  <r>
    <x v="1"/>
    <n v="0.8"/>
    <x v="65"/>
  </r>
  <r>
    <x v="2"/>
    <n v="1"/>
    <x v="65"/>
  </r>
  <r>
    <x v="3"/>
    <n v="0"/>
    <x v="65"/>
  </r>
  <r>
    <x v="4"/>
    <n v="0"/>
    <x v="65"/>
  </r>
  <r>
    <x v="7"/>
    <n v="0"/>
    <x v="65"/>
  </r>
  <r>
    <x v="5"/>
    <n v="0.33"/>
    <x v="65"/>
  </r>
  <r>
    <x v="6"/>
    <n v="0"/>
    <x v="65"/>
  </r>
  <r>
    <x v="2"/>
    <n v="1"/>
    <x v="66"/>
  </r>
  <r>
    <x v="1"/>
    <n v="0.8"/>
    <x v="66"/>
  </r>
  <r>
    <x v="3"/>
    <n v="0"/>
    <x v="66"/>
  </r>
  <r>
    <x v="4"/>
    <n v="0"/>
    <x v="66"/>
  </r>
  <r>
    <x v="7"/>
    <n v="0"/>
    <x v="66"/>
  </r>
  <r>
    <x v="5"/>
    <n v="0.33"/>
    <x v="66"/>
  </r>
  <r>
    <x v="6"/>
    <n v="0"/>
    <x v="66"/>
  </r>
  <r>
    <x v="0"/>
    <n v="1"/>
    <x v="66"/>
  </r>
  <r>
    <x v="0"/>
    <n v="1"/>
    <x v="67"/>
  </r>
  <r>
    <x v="1"/>
    <n v="0.8"/>
    <x v="67"/>
  </r>
  <r>
    <x v="2"/>
    <n v="1"/>
    <x v="67"/>
  </r>
  <r>
    <x v="3"/>
    <n v="0"/>
    <x v="67"/>
  </r>
  <r>
    <x v="4"/>
    <n v="0"/>
    <x v="67"/>
  </r>
  <r>
    <x v="5"/>
    <n v="0.33"/>
    <x v="67"/>
  </r>
  <r>
    <x v="6"/>
    <n v="0"/>
    <x v="67"/>
  </r>
  <r>
    <x v="7"/>
    <n v="0"/>
    <x v="67"/>
  </r>
  <r>
    <x v="0"/>
    <n v="1"/>
    <x v="68"/>
  </r>
  <r>
    <x v="1"/>
    <n v="0.8"/>
    <x v="68"/>
  </r>
  <r>
    <x v="4"/>
    <n v="0"/>
    <x v="68"/>
  </r>
  <r>
    <x v="7"/>
    <n v="0"/>
    <x v="68"/>
  </r>
  <r>
    <x v="5"/>
    <n v="0.33"/>
    <x v="68"/>
  </r>
  <r>
    <x v="6"/>
    <n v="0"/>
    <x v="68"/>
  </r>
  <r>
    <x v="2"/>
    <n v="1"/>
    <x v="68"/>
  </r>
  <r>
    <x v="3"/>
    <n v="0"/>
    <x v="68"/>
  </r>
  <r>
    <x v="0"/>
    <n v="1"/>
    <x v="69"/>
  </r>
  <r>
    <x v="1"/>
    <n v="0.8"/>
    <x v="69"/>
  </r>
  <r>
    <x v="2"/>
    <n v="1"/>
    <x v="69"/>
  </r>
  <r>
    <x v="3"/>
    <n v="0"/>
    <x v="69"/>
  </r>
  <r>
    <x v="4"/>
    <n v="0"/>
    <x v="69"/>
  </r>
  <r>
    <x v="5"/>
    <n v="0.33"/>
    <x v="69"/>
  </r>
  <r>
    <x v="6"/>
    <n v="0"/>
    <x v="69"/>
  </r>
  <r>
    <x v="7"/>
    <n v="0"/>
    <x v="69"/>
  </r>
  <r>
    <x v="3"/>
    <n v="0"/>
    <x v="70"/>
  </r>
  <r>
    <x v="0"/>
    <n v="1"/>
    <x v="70"/>
  </r>
  <r>
    <x v="1"/>
    <n v="0.8"/>
    <x v="70"/>
  </r>
  <r>
    <x v="2"/>
    <n v="1"/>
    <x v="70"/>
  </r>
  <r>
    <x v="4"/>
    <n v="0"/>
    <x v="70"/>
  </r>
  <r>
    <x v="7"/>
    <n v="0"/>
    <x v="70"/>
  </r>
  <r>
    <x v="5"/>
    <n v="0.33"/>
    <x v="70"/>
  </r>
  <r>
    <x v="6"/>
    <n v="0"/>
    <x v="70"/>
  </r>
  <r>
    <x v="0"/>
    <n v="1"/>
    <x v="71"/>
  </r>
  <r>
    <x v="1"/>
    <n v="0.8"/>
    <x v="71"/>
  </r>
  <r>
    <x v="2"/>
    <n v="1"/>
    <x v="71"/>
  </r>
  <r>
    <x v="4"/>
    <n v="0"/>
    <x v="71"/>
  </r>
  <r>
    <x v="7"/>
    <n v="0"/>
    <x v="71"/>
  </r>
  <r>
    <x v="5"/>
    <n v="0.33"/>
    <x v="71"/>
  </r>
  <r>
    <x v="6"/>
    <n v="0"/>
    <x v="71"/>
  </r>
  <r>
    <x v="3"/>
    <n v="0"/>
    <x v="71"/>
  </r>
  <r>
    <x v="2"/>
    <n v="1"/>
    <x v="72"/>
  </r>
  <r>
    <x v="3"/>
    <n v="0"/>
    <x v="72"/>
  </r>
  <r>
    <x v="4"/>
    <n v="0"/>
    <x v="72"/>
  </r>
  <r>
    <x v="7"/>
    <n v="0"/>
    <x v="72"/>
  </r>
  <r>
    <x v="5"/>
    <n v="0.33"/>
    <x v="72"/>
  </r>
  <r>
    <x v="6"/>
    <n v="0"/>
    <x v="72"/>
  </r>
  <r>
    <x v="0"/>
    <n v="1"/>
    <x v="72"/>
  </r>
  <r>
    <x v="1"/>
    <n v="0.8"/>
    <x v="72"/>
  </r>
  <r>
    <x v="1"/>
    <n v="0.8"/>
    <x v="73"/>
  </r>
  <r>
    <x v="2"/>
    <n v="1"/>
    <x v="73"/>
  </r>
  <r>
    <x v="3"/>
    <n v="0"/>
    <x v="73"/>
  </r>
  <r>
    <x v="4"/>
    <n v="0"/>
    <x v="73"/>
  </r>
  <r>
    <x v="7"/>
    <n v="0"/>
    <x v="73"/>
  </r>
  <r>
    <x v="5"/>
    <n v="0.33"/>
    <x v="73"/>
  </r>
  <r>
    <x v="6"/>
    <n v="0"/>
    <x v="73"/>
  </r>
  <r>
    <x v="0"/>
    <n v="1"/>
    <x v="73"/>
  </r>
  <r>
    <x v="2"/>
    <n v="1"/>
    <x v="74"/>
  </r>
  <r>
    <x v="3"/>
    <n v="0"/>
    <x v="74"/>
  </r>
  <r>
    <x v="4"/>
    <n v="0"/>
    <x v="74"/>
  </r>
  <r>
    <x v="7"/>
    <n v="0"/>
    <x v="74"/>
  </r>
  <r>
    <x v="5"/>
    <n v="0.33"/>
    <x v="74"/>
  </r>
  <r>
    <x v="6"/>
    <n v="0"/>
    <x v="74"/>
  </r>
  <r>
    <x v="1"/>
    <n v="0.8"/>
    <x v="74"/>
  </r>
  <r>
    <x v="0"/>
    <n v="1"/>
    <x v="74"/>
  </r>
  <r>
    <x v="5"/>
    <n v="0.33"/>
    <x v="75"/>
  </r>
  <r>
    <x v="6"/>
    <n v="0"/>
    <x v="75"/>
  </r>
  <r>
    <x v="1"/>
    <n v="0.8"/>
    <x v="75"/>
  </r>
  <r>
    <x v="0"/>
    <n v="1"/>
    <x v="75"/>
  </r>
  <r>
    <x v="4"/>
    <n v="0"/>
    <x v="75"/>
  </r>
  <r>
    <x v="2"/>
    <n v="1"/>
    <x v="75"/>
  </r>
  <r>
    <x v="3"/>
    <n v="0"/>
    <x v="75"/>
  </r>
  <r>
    <x v="7"/>
    <n v="0"/>
    <x v="75"/>
  </r>
  <r>
    <x v="0"/>
    <n v="1"/>
    <x v="76"/>
  </r>
  <r>
    <x v="1"/>
    <n v="0.8"/>
    <x v="76"/>
  </r>
  <r>
    <x v="2"/>
    <n v="1"/>
    <x v="76"/>
  </r>
  <r>
    <x v="3"/>
    <n v="0"/>
    <x v="76"/>
  </r>
  <r>
    <x v="4"/>
    <n v="0"/>
    <x v="76"/>
  </r>
  <r>
    <x v="7"/>
    <n v="0"/>
    <x v="76"/>
  </r>
  <r>
    <x v="5"/>
    <n v="0.33"/>
    <x v="76"/>
  </r>
  <r>
    <x v="6"/>
    <n v="0"/>
    <x v="76"/>
  </r>
  <r>
    <x v="0"/>
    <n v="1"/>
    <x v="77"/>
  </r>
  <r>
    <x v="1"/>
    <n v="0.8"/>
    <x v="77"/>
  </r>
  <r>
    <x v="2"/>
    <n v="1"/>
    <x v="77"/>
  </r>
  <r>
    <x v="3"/>
    <n v="0"/>
    <x v="77"/>
  </r>
  <r>
    <x v="4"/>
    <n v="0"/>
    <x v="77"/>
  </r>
  <r>
    <x v="7"/>
    <n v="0"/>
    <x v="77"/>
  </r>
  <r>
    <x v="5"/>
    <n v="0.33"/>
    <x v="77"/>
  </r>
  <r>
    <x v="6"/>
    <n v="0"/>
    <x v="77"/>
  </r>
  <r>
    <x v="0"/>
    <n v="1"/>
    <x v="78"/>
  </r>
  <r>
    <x v="1"/>
    <n v="0.8"/>
    <x v="78"/>
  </r>
  <r>
    <x v="2"/>
    <n v="1"/>
    <x v="78"/>
  </r>
  <r>
    <x v="3"/>
    <n v="0"/>
    <x v="78"/>
  </r>
  <r>
    <x v="4"/>
    <n v="0"/>
    <x v="78"/>
  </r>
  <r>
    <x v="7"/>
    <n v="0"/>
    <x v="78"/>
  </r>
  <r>
    <x v="5"/>
    <n v="0.33"/>
    <x v="78"/>
  </r>
  <r>
    <x v="6"/>
    <n v="0"/>
    <x v="78"/>
  </r>
  <r>
    <x v="0"/>
    <n v="1"/>
    <x v="79"/>
  </r>
  <r>
    <x v="2"/>
    <n v="1"/>
    <x v="79"/>
  </r>
  <r>
    <x v="3"/>
    <n v="0"/>
    <x v="79"/>
  </r>
  <r>
    <x v="4"/>
    <n v="0"/>
    <x v="79"/>
  </r>
  <r>
    <x v="7"/>
    <n v="0"/>
    <x v="79"/>
  </r>
  <r>
    <x v="5"/>
    <n v="0.33"/>
    <x v="79"/>
  </r>
  <r>
    <x v="6"/>
    <n v="0"/>
    <x v="79"/>
  </r>
  <r>
    <x v="1"/>
    <n v="0.8"/>
    <x v="79"/>
  </r>
  <r>
    <x v="0"/>
    <n v="1"/>
    <x v="80"/>
  </r>
  <r>
    <x v="1"/>
    <n v="0.8"/>
    <x v="80"/>
  </r>
  <r>
    <x v="2"/>
    <n v="1"/>
    <x v="80"/>
  </r>
  <r>
    <x v="3"/>
    <n v="0"/>
    <x v="80"/>
  </r>
  <r>
    <x v="4"/>
    <n v="0"/>
    <x v="80"/>
  </r>
  <r>
    <x v="7"/>
    <n v="0"/>
    <x v="80"/>
  </r>
  <r>
    <x v="5"/>
    <n v="0.33"/>
    <x v="80"/>
  </r>
  <r>
    <x v="6"/>
    <n v="0"/>
    <x v="80"/>
  </r>
  <r>
    <x v="0"/>
    <n v="1"/>
    <x v="81"/>
  </r>
  <r>
    <x v="1"/>
    <n v="0.8"/>
    <x v="81"/>
  </r>
  <r>
    <x v="2"/>
    <n v="1"/>
    <x v="81"/>
  </r>
  <r>
    <x v="3"/>
    <n v="0"/>
    <x v="81"/>
  </r>
  <r>
    <x v="4"/>
    <n v="0"/>
    <x v="81"/>
  </r>
  <r>
    <x v="7"/>
    <n v="0"/>
    <x v="81"/>
  </r>
  <r>
    <x v="6"/>
    <n v="0"/>
    <x v="81"/>
  </r>
  <r>
    <x v="5"/>
    <n v="0.33"/>
    <x v="81"/>
  </r>
  <r>
    <x v="7"/>
    <n v="0"/>
    <x v="82"/>
  </r>
  <r>
    <x v="0"/>
    <n v="1"/>
    <x v="82"/>
  </r>
  <r>
    <x v="1"/>
    <n v="0.8"/>
    <x v="82"/>
  </r>
  <r>
    <x v="3"/>
    <n v="0"/>
    <x v="82"/>
  </r>
  <r>
    <x v="4"/>
    <n v="0"/>
    <x v="82"/>
  </r>
  <r>
    <x v="5"/>
    <n v="0.33"/>
    <x v="82"/>
  </r>
  <r>
    <x v="6"/>
    <n v="0"/>
    <x v="82"/>
  </r>
  <r>
    <x v="2"/>
    <n v="1"/>
    <x v="82"/>
  </r>
  <r>
    <x v="0"/>
    <n v="1"/>
    <x v="83"/>
  </r>
  <r>
    <x v="1"/>
    <n v="0.8"/>
    <x v="83"/>
  </r>
  <r>
    <x v="2"/>
    <n v="1"/>
    <x v="83"/>
  </r>
  <r>
    <x v="3"/>
    <n v="0"/>
    <x v="83"/>
  </r>
  <r>
    <x v="7"/>
    <n v="0"/>
    <x v="83"/>
  </r>
  <r>
    <x v="5"/>
    <n v="0.33"/>
    <x v="83"/>
  </r>
  <r>
    <x v="6"/>
    <n v="0"/>
    <x v="83"/>
  </r>
  <r>
    <x v="4"/>
    <n v="0"/>
    <x v="83"/>
  </r>
  <r>
    <x v="0"/>
    <n v="1"/>
    <x v="84"/>
  </r>
  <r>
    <x v="2"/>
    <n v="1"/>
    <x v="84"/>
  </r>
  <r>
    <x v="3"/>
    <n v="0"/>
    <x v="84"/>
  </r>
  <r>
    <x v="4"/>
    <n v="0"/>
    <x v="84"/>
  </r>
  <r>
    <x v="5"/>
    <n v="0.33"/>
    <x v="84"/>
  </r>
  <r>
    <x v="6"/>
    <n v="0"/>
    <x v="84"/>
  </r>
  <r>
    <x v="7"/>
    <n v="0"/>
    <x v="84"/>
  </r>
  <r>
    <x v="1"/>
    <n v="0.8"/>
    <x v="84"/>
  </r>
  <r>
    <x v="0"/>
    <n v="1"/>
    <x v="85"/>
  </r>
  <r>
    <x v="1"/>
    <n v="0.8"/>
    <x v="85"/>
  </r>
  <r>
    <x v="2"/>
    <n v="1"/>
    <x v="85"/>
  </r>
  <r>
    <x v="3"/>
    <n v="0"/>
    <x v="85"/>
  </r>
  <r>
    <x v="4"/>
    <n v="0"/>
    <x v="85"/>
  </r>
  <r>
    <x v="7"/>
    <n v="0"/>
    <x v="85"/>
  </r>
  <r>
    <x v="5"/>
    <n v="0.33"/>
    <x v="85"/>
  </r>
  <r>
    <x v="6"/>
    <n v="0"/>
    <x v="85"/>
  </r>
  <r>
    <x v="0"/>
    <n v="1"/>
    <x v="86"/>
  </r>
  <r>
    <x v="1"/>
    <n v="0.8"/>
    <x v="86"/>
  </r>
  <r>
    <x v="2"/>
    <n v="1"/>
    <x v="86"/>
  </r>
  <r>
    <x v="3"/>
    <n v="0"/>
    <x v="86"/>
  </r>
  <r>
    <x v="4"/>
    <n v="0"/>
    <x v="86"/>
  </r>
  <r>
    <x v="7"/>
    <n v="0"/>
    <x v="86"/>
  </r>
  <r>
    <x v="5"/>
    <n v="0.33"/>
    <x v="86"/>
  </r>
  <r>
    <x v="6"/>
    <n v="0"/>
    <x v="86"/>
  </r>
  <r>
    <x v="0"/>
    <n v="1"/>
    <x v="87"/>
  </r>
  <r>
    <x v="1"/>
    <n v="0.8"/>
    <x v="87"/>
  </r>
  <r>
    <x v="2"/>
    <n v="1"/>
    <x v="87"/>
  </r>
  <r>
    <x v="6"/>
    <n v="1"/>
    <x v="87"/>
  </r>
  <r>
    <x v="3"/>
    <n v="0"/>
    <x v="87"/>
  </r>
  <r>
    <x v="4"/>
    <n v="0"/>
    <x v="87"/>
  </r>
  <r>
    <x v="7"/>
    <n v="0"/>
    <x v="87"/>
  </r>
  <r>
    <x v="5"/>
    <n v="0.33"/>
    <x v="87"/>
  </r>
  <r>
    <x v="0"/>
    <n v="1"/>
    <x v="88"/>
  </r>
  <r>
    <x v="2"/>
    <n v="1"/>
    <x v="88"/>
  </r>
  <r>
    <x v="3"/>
    <n v="0"/>
    <x v="88"/>
  </r>
  <r>
    <x v="4"/>
    <n v="0"/>
    <x v="88"/>
  </r>
  <r>
    <x v="5"/>
    <n v="0.33"/>
    <x v="88"/>
  </r>
  <r>
    <x v="1"/>
    <n v="0.8"/>
    <x v="88"/>
  </r>
  <r>
    <x v="6"/>
    <n v="1"/>
    <x v="88"/>
  </r>
  <r>
    <x v="7"/>
    <n v="0"/>
    <x v="88"/>
  </r>
  <r>
    <x v="0"/>
    <n v="1"/>
    <x v="89"/>
  </r>
  <r>
    <x v="1"/>
    <n v="0.8"/>
    <x v="89"/>
  </r>
  <r>
    <x v="2"/>
    <n v="1"/>
    <x v="89"/>
  </r>
  <r>
    <x v="6"/>
    <n v="1"/>
    <x v="89"/>
  </r>
  <r>
    <x v="3"/>
    <n v="0"/>
    <x v="89"/>
  </r>
  <r>
    <x v="4"/>
    <n v="0"/>
    <x v="89"/>
  </r>
  <r>
    <x v="7"/>
    <n v="0"/>
    <x v="89"/>
  </r>
  <r>
    <x v="5"/>
    <n v="0.33"/>
    <x v="89"/>
  </r>
  <r>
    <x v="0"/>
    <n v="1"/>
    <x v="90"/>
  </r>
  <r>
    <x v="1"/>
    <n v="0.8"/>
    <x v="90"/>
  </r>
  <r>
    <x v="2"/>
    <n v="1"/>
    <x v="90"/>
  </r>
  <r>
    <x v="6"/>
    <n v="1"/>
    <x v="90"/>
  </r>
  <r>
    <x v="4"/>
    <n v="0"/>
    <x v="90"/>
  </r>
  <r>
    <x v="3"/>
    <n v="0"/>
    <x v="90"/>
  </r>
  <r>
    <x v="7"/>
    <n v="0"/>
    <x v="90"/>
  </r>
  <r>
    <x v="5"/>
    <n v="0.33"/>
    <x v="90"/>
  </r>
  <r>
    <x v="0"/>
    <n v="1"/>
    <x v="91"/>
  </r>
  <r>
    <x v="1"/>
    <n v="0.8"/>
    <x v="91"/>
  </r>
  <r>
    <x v="2"/>
    <n v="1"/>
    <x v="91"/>
  </r>
  <r>
    <x v="6"/>
    <n v="1"/>
    <x v="91"/>
  </r>
  <r>
    <x v="3"/>
    <n v="1"/>
    <x v="91"/>
  </r>
  <r>
    <x v="4"/>
    <n v="0"/>
    <x v="91"/>
  </r>
  <r>
    <x v="7"/>
    <n v="0"/>
    <x v="91"/>
  </r>
  <r>
    <x v="5"/>
    <n v="0.33"/>
    <x v="91"/>
  </r>
  <r>
    <x v="3"/>
    <n v="1"/>
    <x v="92"/>
  </r>
  <r>
    <x v="4"/>
    <n v="0"/>
    <x v="92"/>
  </r>
  <r>
    <x v="6"/>
    <n v="1"/>
    <x v="92"/>
  </r>
  <r>
    <x v="7"/>
    <n v="0"/>
    <x v="92"/>
  </r>
  <r>
    <x v="5"/>
    <n v="0.33"/>
    <x v="92"/>
  </r>
  <r>
    <x v="0"/>
    <n v="1"/>
    <x v="92"/>
  </r>
  <r>
    <x v="1"/>
    <n v="0.8"/>
    <x v="92"/>
  </r>
  <r>
    <x v="2"/>
    <n v="1"/>
    <x v="92"/>
  </r>
  <r>
    <x v="0"/>
    <n v="1"/>
    <x v="93"/>
  </r>
  <r>
    <x v="1"/>
    <n v="0.8"/>
    <x v="93"/>
  </r>
  <r>
    <x v="2"/>
    <n v="1"/>
    <x v="93"/>
  </r>
  <r>
    <x v="6"/>
    <n v="1"/>
    <x v="93"/>
  </r>
  <r>
    <x v="3"/>
    <n v="1"/>
    <x v="93"/>
  </r>
  <r>
    <x v="4"/>
    <n v="0"/>
    <x v="93"/>
  </r>
  <r>
    <x v="7"/>
    <n v="0"/>
    <x v="93"/>
  </r>
  <r>
    <x v="5"/>
    <n v="0.33"/>
    <x v="93"/>
  </r>
  <r>
    <x v="0"/>
    <n v="1"/>
    <x v="94"/>
  </r>
  <r>
    <x v="1"/>
    <n v="0.8"/>
    <x v="94"/>
  </r>
  <r>
    <x v="2"/>
    <n v="1"/>
    <x v="94"/>
  </r>
  <r>
    <x v="6"/>
    <n v="1"/>
    <x v="94"/>
  </r>
  <r>
    <x v="3"/>
    <n v="1"/>
    <x v="94"/>
  </r>
  <r>
    <x v="4"/>
    <n v="0"/>
    <x v="94"/>
  </r>
  <r>
    <x v="7"/>
    <n v="0"/>
    <x v="94"/>
  </r>
  <r>
    <x v="5"/>
    <n v="0.33"/>
    <x v="94"/>
  </r>
  <r>
    <x v="0"/>
    <n v="1"/>
    <x v="95"/>
  </r>
  <r>
    <x v="1"/>
    <n v="0.8"/>
    <x v="95"/>
  </r>
  <r>
    <x v="2"/>
    <n v="1"/>
    <x v="95"/>
  </r>
  <r>
    <x v="6"/>
    <n v="1"/>
    <x v="95"/>
  </r>
  <r>
    <x v="3"/>
    <n v="1"/>
    <x v="95"/>
  </r>
  <r>
    <x v="4"/>
    <n v="0"/>
    <x v="95"/>
  </r>
  <r>
    <x v="5"/>
    <n v="0.33"/>
    <x v="95"/>
  </r>
  <r>
    <x v="7"/>
    <n v="0"/>
    <x v="95"/>
  </r>
  <r>
    <x v="0"/>
    <n v="1"/>
    <x v="96"/>
  </r>
  <r>
    <x v="1"/>
    <n v="0.8"/>
    <x v="96"/>
  </r>
  <r>
    <x v="3"/>
    <n v="1"/>
    <x v="96"/>
  </r>
  <r>
    <x v="4"/>
    <n v="0"/>
    <x v="96"/>
  </r>
  <r>
    <x v="7"/>
    <n v="0"/>
    <x v="96"/>
  </r>
  <r>
    <x v="2"/>
    <n v="1"/>
    <x v="96"/>
  </r>
  <r>
    <x v="6"/>
    <n v="1"/>
    <x v="96"/>
  </r>
  <r>
    <x v="5"/>
    <n v="0.33"/>
    <x v="96"/>
  </r>
  <r>
    <x v="0"/>
    <n v="1"/>
    <x v="97"/>
  </r>
  <r>
    <x v="1"/>
    <n v="0.8"/>
    <x v="97"/>
  </r>
  <r>
    <x v="2"/>
    <n v="1"/>
    <x v="97"/>
  </r>
  <r>
    <x v="6"/>
    <n v="1"/>
    <x v="97"/>
  </r>
  <r>
    <x v="3"/>
    <n v="1"/>
    <x v="97"/>
  </r>
  <r>
    <x v="4"/>
    <n v="0"/>
    <x v="97"/>
  </r>
  <r>
    <x v="7"/>
    <n v="0"/>
    <x v="97"/>
  </r>
  <r>
    <x v="5"/>
    <n v="0.33"/>
    <x v="97"/>
  </r>
  <r>
    <x v="0"/>
    <n v="1"/>
    <x v="98"/>
  </r>
  <r>
    <x v="1"/>
    <n v="0.8"/>
    <x v="98"/>
  </r>
  <r>
    <x v="2"/>
    <n v="1"/>
    <x v="98"/>
  </r>
  <r>
    <x v="6"/>
    <n v="1"/>
    <x v="98"/>
  </r>
  <r>
    <x v="3"/>
    <n v="1"/>
    <x v="98"/>
  </r>
  <r>
    <x v="7"/>
    <n v="0"/>
    <x v="98"/>
  </r>
  <r>
    <x v="5"/>
    <n v="0.33"/>
    <x v="98"/>
  </r>
  <r>
    <x v="4"/>
    <n v="0"/>
    <x v="98"/>
  </r>
  <r>
    <x v="3"/>
    <n v="1"/>
    <x v="99"/>
  </r>
  <r>
    <x v="4"/>
    <n v="0"/>
    <x v="99"/>
  </r>
  <r>
    <x v="5"/>
    <n v="0.33"/>
    <x v="99"/>
  </r>
  <r>
    <x v="2"/>
    <n v="1"/>
    <x v="99"/>
  </r>
  <r>
    <x v="6"/>
    <n v="1"/>
    <x v="99"/>
  </r>
  <r>
    <x v="0"/>
    <n v="1"/>
    <x v="99"/>
  </r>
  <r>
    <x v="7"/>
    <n v="0"/>
    <x v="99"/>
  </r>
  <r>
    <x v="1"/>
    <n v="0.8"/>
    <x v="99"/>
  </r>
  <r>
    <x v="1"/>
    <n v="0.8"/>
    <x v="100"/>
  </r>
  <r>
    <x v="2"/>
    <n v="1"/>
    <x v="100"/>
  </r>
  <r>
    <x v="6"/>
    <n v="1"/>
    <x v="100"/>
  </r>
  <r>
    <x v="3"/>
    <n v="1"/>
    <x v="100"/>
  </r>
  <r>
    <x v="7"/>
    <n v="0"/>
    <x v="100"/>
  </r>
  <r>
    <x v="5"/>
    <n v="0.33"/>
    <x v="100"/>
  </r>
  <r>
    <x v="0"/>
    <n v="1"/>
    <x v="100"/>
  </r>
  <r>
    <x v="4"/>
    <n v="0"/>
    <x v="100"/>
  </r>
  <r>
    <x v="0"/>
    <n v="1"/>
    <x v="101"/>
  </r>
  <r>
    <x v="1"/>
    <n v="0.8"/>
    <x v="101"/>
  </r>
  <r>
    <x v="2"/>
    <n v="1"/>
    <x v="101"/>
  </r>
  <r>
    <x v="6"/>
    <n v="1"/>
    <x v="101"/>
  </r>
  <r>
    <x v="3"/>
    <n v="1"/>
    <x v="101"/>
  </r>
  <r>
    <x v="4"/>
    <n v="0"/>
    <x v="101"/>
  </r>
  <r>
    <x v="7"/>
    <n v="0"/>
    <x v="101"/>
  </r>
  <r>
    <x v="5"/>
    <n v="0.33"/>
    <x v="101"/>
  </r>
  <r>
    <x v="4"/>
    <n v="0"/>
    <x v="102"/>
  </r>
  <r>
    <x v="1"/>
    <n v="0.8"/>
    <x v="102"/>
  </r>
  <r>
    <x v="2"/>
    <n v="1"/>
    <x v="102"/>
  </r>
  <r>
    <x v="6"/>
    <n v="1"/>
    <x v="102"/>
  </r>
  <r>
    <x v="3"/>
    <n v="1"/>
    <x v="102"/>
  </r>
  <r>
    <x v="7"/>
    <n v="0"/>
    <x v="102"/>
  </r>
  <r>
    <x v="5"/>
    <n v="0.33"/>
    <x v="102"/>
  </r>
  <r>
    <x v="0"/>
    <n v="1"/>
    <x v="102"/>
  </r>
  <r>
    <x v="0"/>
    <n v="1"/>
    <x v="103"/>
  </r>
  <r>
    <x v="1"/>
    <n v="0.8"/>
    <x v="103"/>
  </r>
  <r>
    <x v="2"/>
    <n v="1"/>
    <x v="103"/>
  </r>
  <r>
    <x v="6"/>
    <n v="1"/>
    <x v="103"/>
  </r>
  <r>
    <x v="3"/>
    <n v="1"/>
    <x v="103"/>
  </r>
  <r>
    <x v="4"/>
    <n v="0"/>
    <x v="103"/>
  </r>
  <r>
    <x v="7"/>
    <n v="0"/>
    <x v="103"/>
  </r>
  <r>
    <x v="5"/>
    <n v="0.33"/>
    <x v="103"/>
  </r>
  <r>
    <x v="7"/>
    <n v="0"/>
    <x v="104"/>
  </r>
  <r>
    <x v="5"/>
    <n v="0.33"/>
    <x v="104"/>
  </r>
  <r>
    <x v="0"/>
    <n v="1"/>
    <x v="104"/>
  </r>
  <r>
    <x v="1"/>
    <n v="0.8"/>
    <x v="104"/>
  </r>
  <r>
    <x v="2"/>
    <n v="1"/>
    <x v="104"/>
  </r>
  <r>
    <x v="6"/>
    <n v="1"/>
    <x v="104"/>
  </r>
  <r>
    <x v="3"/>
    <n v="1"/>
    <x v="104"/>
  </r>
  <r>
    <x v="4"/>
    <n v="0"/>
    <x v="104"/>
  </r>
  <r>
    <x v="3"/>
    <n v="1"/>
    <x v="105"/>
  </r>
  <r>
    <x v="0"/>
    <n v="1"/>
    <x v="105"/>
  </r>
  <r>
    <x v="1"/>
    <n v="0.8"/>
    <x v="105"/>
  </r>
  <r>
    <x v="2"/>
    <n v="1"/>
    <x v="105"/>
  </r>
  <r>
    <x v="6"/>
    <n v="1"/>
    <x v="105"/>
  </r>
  <r>
    <x v="4"/>
    <n v="0"/>
    <x v="105"/>
  </r>
  <r>
    <x v="7"/>
    <n v="0"/>
    <x v="105"/>
  </r>
  <r>
    <x v="5"/>
    <n v="0.33"/>
    <x v="105"/>
  </r>
  <r>
    <x v="0"/>
    <n v="1"/>
    <x v="106"/>
  </r>
  <r>
    <x v="1"/>
    <n v="0.8"/>
    <x v="106"/>
  </r>
  <r>
    <x v="2"/>
    <n v="1"/>
    <x v="106"/>
  </r>
  <r>
    <x v="6"/>
    <n v="1"/>
    <x v="106"/>
  </r>
  <r>
    <x v="3"/>
    <n v="1"/>
    <x v="106"/>
  </r>
  <r>
    <x v="4"/>
    <n v="0"/>
    <x v="106"/>
  </r>
  <r>
    <x v="7"/>
    <n v="0"/>
    <x v="106"/>
  </r>
  <r>
    <x v="5"/>
    <n v="0.33"/>
    <x v="106"/>
  </r>
  <r>
    <x v="0"/>
    <n v="1"/>
    <x v="107"/>
  </r>
  <r>
    <x v="1"/>
    <n v="0.8"/>
    <x v="107"/>
  </r>
  <r>
    <x v="2"/>
    <n v="1"/>
    <x v="107"/>
  </r>
  <r>
    <x v="6"/>
    <n v="1"/>
    <x v="107"/>
  </r>
  <r>
    <x v="3"/>
    <n v="1"/>
    <x v="107"/>
  </r>
  <r>
    <x v="4"/>
    <n v="0"/>
    <x v="107"/>
  </r>
  <r>
    <x v="5"/>
    <n v="0.33"/>
    <x v="107"/>
  </r>
  <r>
    <x v="7"/>
    <n v="0"/>
    <x v="107"/>
  </r>
  <r>
    <x v="0"/>
    <n v="1"/>
    <x v="108"/>
  </r>
  <r>
    <x v="1"/>
    <n v="0.8"/>
    <x v="108"/>
  </r>
  <r>
    <x v="2"/>
    <n v="1"/>
    <x v="108"/>
  </r>
  <r>
    <x v="3"/>
    <n v="1"/>
    <x v="108"/>
  </r>
  <r>
    <x v="4"/>
    <n v="0"/>
    <x v="108"/>
  </r>
  <r>
    <x v="6"/>
    <n v="1"/>
    <x v="108"/>
  </r>
  <r>
    <x v="7"/>
    <n v="0"/>
    <x v="108"/>
  </r>
  <r>
    <x v="5"/>
    <n v="0.33"/>
    <x v="108"/>
  </r>
  <r>
    <x v="0"/>
    <n v="1"/>
    <x v="109"/>
  </r>
  <r>
    <x v="1"/>
    <n v="0.8"/>
    <x v="109"/>
  </r>
  <r>
    <x v="2"/>
    <n v="1"/>
    <x v="109"/>
  </r>
  <r>
    <x v="6"/>
    <n v="1"/>
    <x v="109"/>
  </r>
  <r>
    <x v="4"/>
    <n v="0"/>
    <x v="109"/>
  </r>
  <r>
    <x v="7"/>
    <n v="0"/>
    <x v="109"/>
  </r>
  <r>
    <x v="5"/>
    <n v="0.33"/>
    <x v="109"/>
  </r>
  <r>
    <x v="3"/>
    <n v="1"/>
    <x v="109"/>
  </r>
  <r>
    <x v="0"/>
    <n v="1"/>
    <x v="110"/>
  </r>
  <r>
    <x v="1"/>
    <n v="0.8"/>
    <x v="110"/>
  </r>
  <r>
    <x v="2"/>
    <n v="1"/>
    <x v="110"/>
  </r>
  <r>
    <x v="6"/>
    <n v="1"/>
    <x v="110"/>
  </r>
  <r>
    <x v="4"/>
    <n v="0"/>
    <x v="110"/>
  </r>
  <r>
    <x v="5"/>
    <n v="0.33"/>
    <x v="110"/>
  </r>
  <r>
    <x v="3"/>
    <n v="1"/>
    <x v="110"/>
  </r>
  <r>
    <x v="7"/>
    <n v="0"/>
    <x v="110"/>
  </r>
  <r>
    <x v="0"/>
    <n v="1"/>
    <x v="111"/>
  </r>
  <r>
    <x v="1"/>
    <n v="0.8"/>
    <x v="111"/>
  </r>
  <r>
    <x v="2"/>
    <n v="1"/>
    <x v="111"/>
  </r>
  <r>
    <x v="6"/>
    <n v="1"/>
    <x v="111"/>
  </r>
  <r>
    <x v="3"/>
    <n v="1"/>
    <x v="111"/>
  </r>
  <r>
    <x v="4"/>
    <n v="0"/>
    <x v="111"/>
  </r>
  <r>
    <x v="7"/>
    <n v="0"/>
    <x v="111"/>
  </r>
  <r>
    <x v="5"/>
    <n v="0.33"/>
    <x v="111"/>
  </r>
  <r>
    <x v="0"/>
    <n v="1"/>
    <x v="112"/>
  </r>
  <r>
    <x v="1"/>
    <n v="0.8"/>
    <x v="112"/>
  </r>
  <r>
    <x v="2"/>
    <n v="1"/>
    <x v="112"/>
  </r>
  <r>
    <x v="6"/>
    <n v="1"/>
    <x v="112"/>
  </r>
  <r>
    <x v="3"/>
    <n v="1"/>
    <x v="112"/>
  </r>
  <r>
    <x v="4"/>
    <n v="0"/>
    <x v="112"/>
  </r>
  <r>
    <x v="7"/>
    <n v="0"/>
    <x v="112"/>
  </r>
  <r>
    <x v="5"/>
    <n v="0.33"/>
    <x v="112"/>
  </r>
  <r>
    <x v="1"/>
    <n v="0.8"/>
    <x v="113"/>
  </r>
  <r>
    <x v="2"/>
    <n v="1"/>
    <x v="113"/>
  </r>
  <r>
    <x v="6"/>
    <n v="1"/>
    <x v="113"/>
  </r>
  <r>
    <x v="0"/>
    <n v="1"/>
    <x v="113"/>
  </r>
  <r>
    <x v="3"/>
    <n v="1"/>
    <x v="113"/>
  </r>
  <r>
    <x v="4"/>
    <n v="0"/>
    <x v="113"/>
  </r>
  <r>
    <x v="7"/>
    <n v="0"/>
    <x v="113"/>
  </r>
  <r>
    <x v="5"/>
    <n v="0.33"/>
    <x v="113"/>
  </r>
  <r>
    <x v="0"/>
    <n v="1"/>
    <x v="114"/>
  </r>
  <r>
    <x v="1"/>
    <n v="0.8"/>
    <x v="114"/>
  </r>
  <r>
    <x v="2"/>
    <n v="1"/>
    <x v="114"/>
  </r>
  <r>
    <x v="6"/>
    <n v="1"/>
    <x v="114"/>
  </r>
  <r>
    <x v="3"/>
    <n v="1"/>
    <x v="114"/>
  </r>
  <r>
    <x v="4"/>
    <n v="0"/>
    <x v="114"/>
  </r>
  <r>
    <x v="7"/>
    <n v="0"/>
    <x v="114"/>
  </r>
  <r>
    <x v="5"/>
    <n v="0.33"/>
    <x v="114"/>
  </r>
  <r>
    <x v="0"/>
    <n v="1"/>
    <x v="115"/>
  </r>
  <r>
    <x v="1"/>
    <n v="0.8"/>
    <x v="115"/>
  </r>
  <r>
    <x v="2"/>
    <n v="1"/>
    <x v="115"/>
  </r>
  <r>
    <x v="4"/>
    <n v="0"/>
    <x v="115"/>
  </r>
  <r>
    <x v="7"/>
    <n v="0"/>
    <x v="115"/>
  </r>
  <r>
    <x v="5"/>
    <n v="0.33"/>
    <x v="115"/>
  </r>
  <r>
    <x v="6"/>
    <n v="1"/>
    <x v="115"/>
  </r>
  <r>
    <x v="3"/>
    <n v="1"/>
    <x v="115"/>
  </r>
  <r>
    <x v="2"/>
    <n v="1"/>
    <x v="116"/>
  </r>
  <r>
    <x v="6"/>
    <n v="1"/>
    <x v="116"/>
  </r>
  <r>
    <x v="3"/>
    <n v="1"/>
    <x v="116"/>
  </r>
  <r>
    <x v="4"/>
    <n v="0"/>
    <x v="116"/>
  </r>
  <r>
    <x v="7"/>
    <n v="0"/>
    <x v="116"/>
  </r>
  <r>
    <x v="5"/>
    <n v="0.33"/>
    <x v="116"/>
  </r>
  <r>
    <x v="0"/>
    <n v="1"/>
    <x v="116"/>
  </r>
  <r>
    <x v="1"/>
    <n v="0.8"/>
    <x v="116"/>
  </r>
  <r>
    <x v="0"/>
    <n v="1"/>
    <x v="117"/>
  </r>
  <r>
    <x v="1"/>
    <n v="0.8"/>
    <x v="117"/>
  </r>
  <r>
    <x v="2"/>
    <n v="1"/>
    <x v="117"/>
  </r>
  <r>
    <x v="6"/>
    <n v="1"/>
    <x v="117"/>
  </r>
  <r>
    <x v="3"/>
    <n v="1"/>
    <x v="117"/>
  </r>
  <r>
    <x v="4"/>
    <n v="0"/>
    <x v="117"/>
  </r>
  <r>
    <x v="7"/>
    <n v="0"/>
    <x v="117"/>
  </r>
  <r>
    <x v="5"/>
    <n v="0.33"/>
    <x v="117"/>
  </r>
  <r>
    <x v="0"/>
    <n v="1"/>
    <x v="118"/>
  </r>
  <r>
    <x v="1"/>
    <n v="0.8"/>
    <x v="118"/>
  </r>
  <r>
    <x v="2"/>
    <n v="1"/>
    <x v="118"/>
  </r>
  <r>
    <x v="6"/>
    <n v="1"/>
    <x v="118"/>
  </r>
  <r>
    <x v="3"/>
    <n v="1"/>
    <x v="118"/>
  </r>
  <r>
    <x v="7"/>
    <n v="0"/>
    <x v="118"/>
  </r>
  <r>
    <x v="5"/>
    <n v="0.33"/>
    <x v="118"/>
  </r>
  <r>
    <x v="4"/>
    <n v="0"/>
    <x v="118"/>
  </r>
  <r>
    <x v="0"/>
    <n v="1"/>
    <x v="119"/>
  </r>
  <r>
    <x v="2"/>
    <n v="1"/>
    <x v="119"/>
  </r>
  <r>
    <x v="6"/>
    <n v="1"/>
    <x v="119"/>
  </r>
  <r>
    <x v="3"/>
    <n v="1"/>
    <x v="119"/>
  </r>
  <r>
    <x v="4"/>
    <n v="0"/>
    <x v="119"/>
  </r>
  <r>
    <x v="7"/>
    <n v="0"/>
    <x v="119"/>
  </r>
  <r>
    <x v="1"/>
    <n v="0.8"/>
    <x v="119"/>
  </r>
  <r>
    <x v="5"/>
    <n v="0.33"/>
    <x v="119"/>
  </r>
  <r>
    <x v="0"/>
    <n v="1"/>
    <x v="120"/>
  </r>
  <r>
    <x v="2"/>
    <n v="1"/>
    <x v="120"/>
  </r>
  <r>
    <x v="1"/>
    <n v="0.8"/>
    <x v="120"/>
  </r>
  <r>
    <x v="6"/>
    <n v="1"/>
    <x v="120"/>
  </r>
  <r>
    <x v="3"/>
    <n v="1"/>
    <x v="120"/>
  </r>
  <r>
    <x v="4"/>
    <n v="0"/>
    <x v="120"/>
  </r>
  <r>
    <x v="7"/>
    <n v="0"/>
    <x v="120"/>
  </r>
  <r>
    <x v="5"/>
    <n v="0.33"/>
    <x v="120"/>
  </r>
  <r>
    <x v="0"/>
    <n v="1"/>
    <x v="121"/>
  </r>
  <r>
    <x v="1"/>
    <n v="0.8"/>
    <x v="121"/>
  </r>
  <r>
    <x v="2"/>
    <n v="1"/>
    <x v="121"/>
  </r>
  <r>
    <x v="6"/>
    <n v="1"/>
    <x v="121"/>
  </r>
  <r>
    <x v="3"/>
    <n v="1"/>
    <x v="121"/>
  </r>
  <r>
    <x v="4"/>
    <n v="0"/>
    <x v="121"/>
  </r>
  <r>
    <x v="7"/>
    <n v="0"/>
    <x v="121"/>
  </r>
  <r>
    <x v="5"/>
    <n v="0.33"/>
    <x v="121"/>
  </r>
  <r>
    <x v="0"/>
    <n v="1"/>
    <x v="122"/>
  </r>
  <r>
    <x v="1"/>
    <n v="0.8"/>
    <x v="122"/>
  </r>
  <r>
    <x v="2"/>
    <n v="1"/>
    <x v="122"/>
  </r>
  <r>
    <x v="6"/>
    <n v="1"/>
    <x v="122"/>
  </r>
  <r>
    <x v="3"/>
    <n v="1"/>
    <x v="122"/>
  </r>
  <r>
    <x v="4"/>
    <n v="0"/>
    <x v="122"/>
  </r>
  <r>
    <x v="5"/>
    <n v="0.33"/>
    <x v="122"/>
  </r>
  <r>
    <x v="7"/>
    <n v="0"/>
    <x v="122"/>
  </r>
  <r>
    <x v="0"/>
    <n v="1"/>
    <x v="123"/>
  </r>
  <r>
    <x v="2"/>
    <n v="1"/>
    <x v="123"/>
  </r>
  <r>
    <x v="6"/>
    <n v="1"/>
    <x v="123"/>
  </r>
  <r>
    <x v="4"/>
    <n v="0"/>
    <x v="123"/>
  </r>
  <r>
    <x v="7"/>
    <n v="0"/>
    <x v="123"/>
  </r>
  <r>
    <x v="5"/>
    <n v="0.33"/>
    <x v="123"/>
  </r>
  <r>
    <x v="1"/>
    <n v="0.8"/>
    <x v="123"/>
  </r>
  <r>
    <x v="3"/>
    <n v="1"/>
    <x v="123"/>
  </r>
  <r>
    <x v="0"/>
    <n v="1"/>
    <x v="124"/>
  </r>
  <r>
    <x v="1"/>
    <n v="0.8"/>
    <x v="124"/>
  </r>
  <r>
    <x v="6"/>
    <n v="1"/>
    <x v="124"/>
  </r>
  <r>
    <x v="4"/>
    <n v="0"/>
    <x v="124"/>
  </r>
  <r>
    <x v="7"/>
    <n v="0"/>
    <x v="124"/>
  </r>
  <r>
    <x v="2"/>
    <n v="1"/>
    <x v="124"/>
  </r>
  <r>
    <x v="5"/>
    <n v="0.33"/>
    <x v="124"/>
  </r>
  <r>
    <x v="3"/>
    <n v="1"/>
    <x v="124"/>
  </r>
  <r>
    <x v="0"/>
    <n v="1"/>
    <x v="125"/>
  </r>
  <r>
    <x v="1"/>
    <n v="0.8"/>
    <x v="125"/>
  </r>
  <r>
    <x v="2"/>
    <n v="1"/>
    <x v="125"/>
  </r>
  <r>
    <x v="6"/>
    <n v="1"/>
    <x v="125"/>
  </r>
  <r>
    <x v="4"/>
    <n v="1"/>
    <x v="125"/>
  </r>
  <r>
    <x v="7"/>
    <n v="0"/>
    <x v="125"/>
  </r>
  <r>
    <x v="5"/>
    <n v="0.33"/>
    <x v="125"/>
  </r>
  <r>
    <x v="3"/>
    <n v="1"/>
    <x v="125"/>
  </r>
  <r>
    <x v="0"/>
    <n v="1"/>
    <x v="126"/>
  </r>
  <r>
    <x v="1"/>
    <n v="0.8"/>
    <x v="126"/>
  </r>
  <r>
    <x v="2"/>
    <n v="1"/>
    <x v="126"/>
  </r>
  <r>
    <x v="6"/>
    <n v="1"/>
    <x v="126"/>
  </r>
  <r>
    <x v="3"/>
    <n v="1"/>
    <x v="126"/>
  </r>
  <r>
    <x v="4"/>
    <n v="1"/>
    <x v="126"/>
  </r>
  <r>
    <x v="7"/>
    <n v="0"/>
    <x v="126"/>
  </r>
  <r>
    <x v="5"/>
    <n v="0.33"/>
    <x v="126"/>
  </r>
  <r>
    <x v="0"/>
    <n v="1"/>
    <x v="127"/>
  </r>
  <r>
    <x v="1"/>
    <n v="0.8"/>
    <x v="127"/>
  </r>
  <r>
    <x v="2"/>
    <n v="1"/>
    <x v="127"/>
  </r>
  <r>
    <x v="6"/>
    <n v="1"/>
    <x v="127"/>
  </r>
  <r>
    <x v="3"/>
    <n v="1"/>
    <x v="127"/>
  </r>
  <r>
    <x v="4"/>
    <n v="1"/>
    <x v="127"/>
  </r>
  <r>
    <x v="7"/>
    <n v="0"/>
    <x v="127"/>
  </r>
  <r>
    <x v="5"/>
    <n v="0.33"/>
    <x v="127"/>
  </r>
  <r>
    <x v="5"/>
    <n v="0.33"/>
    <x v="128"/>
  </r>
  <r>
    <x v="0"/>
    <n v="1"/>
    <x v="128"/>
  </r>
  <r>
    <x v="1"/>
    <n v="0.8"/>
    <x v="128"/>
  </r>
  <r>
    <x v="2"/>
    <n v="1"/>
    <x v="128"/>
  </r>
  <r>
    <x v="6"/>
    <n v="1"/>
    <x v="128"/>
  </r>
  <r>
    <x v="3"/>
    <n v="1"/>
    <x v="128"/>
  </r>
  <r>
    <x v="7"/>
    <n v="0"/>
    <x v="128"/>
  </r>
  <r>
    <x v="4"/>
    <n v="1"/>
    <x v="128"/>
  </r>
  <r>
    <x v="0"/>
    <n v="1"/>
    <x v="129"/>
  </r>
  <r>
    <x v="1"/>
    <n v="0.8"/>
    <x v="129"/>
  </r>
  <r>
    <x v="2"/>
    <n v="1"/>
    <x v="129"/>
  </r>
  <r>
    <x v="6"/>
    <n v="1"/>
    <x v="129"/>
  </r>
  <r>
    <x v="3"/>
    <n v="1"/>
    <x v="129"/>
  </r>
  <r>
    <x v="4"/>
    <n v="1"/>
    <x v="129"/>
  </r>
  <r>
    <x v="7"/>
    <n v="0"/>
    <x v="129"/>
  </r>
  <r>
    <x v="5"/>
    <n v="0.33"/>
    <x v="129"/>
  </r>
  <r>
    <x v="4"/>
    <n v="1"/>
    <x v="130"/>
  </r>
  <r>
    <x v="0"/>
    <n v="1"/>
    <x v="130"/>
  </r>
  <r>
    <x v="2"/>
    <n v="1"/>
    <x v="130"/>
  </r>
  <r>
    <x v="6"/>
    <n v="1"/>
    <x v="130"/>
  </r>
  <r>
    <x v="3"/>
    <n v="1"/>
    <x v="130"/>
  </r>
  <r>
    <x v="7"/>
    <n v="0"/>
    <x v="130"/>
  </r>
  <r>
    <x v="5"/>
    <n v="0.33"/>
    <x v="130"/>
  </r>
  <r>
    <x v="1"/>
    <n v="0.8"/>
    <x v="130"/>
  </r>
  <r>
    <x v="0"/>
    <n v="1"/>
    <x v="131"/>
  </r>
  <r>
    <x v="1"/>
    <n v="0.8"/>
    <x v="131"/>
  </r>
  <r>
    <x v="2"/>
    <n v="1"/>
    <x v="131"/>
  </r>
  <r>
    <x v="3"/>
    <n v="1"/>
    <x v="131"/>
  </r>
  <r>
    <x v="4"/>
    <n v="1"/>
    <x v="131"/>
  </r>
  <r>
    <x v="7"/>
    <n v="1"/>
    <x v="131"/>
  </r>
  <r>
    <x v="5"/>
    <n v="0.33"/>
    <x v="131"/>
  </r>
  <r>
    <x v="6"/>
    <n v="1"/>
    <x v="131"/>
  </r>
  <r>
    <x v="0"/>
    <n v="1"/>
    <x v="132"/>
  </r>
  <r>
    <x v="1"/>
    <n v="0.8"/>
    <x v="132"/>
  </r>
  <r>
    <x v="2"/>
    <n v="1"/>
    <x v="132"/>
  </r>
  <r>
    <x v="6"/>
    <n v="1"/>
    <x v="132"/>
  </r>
  <r>
    <x v="3"/>
    <n v="1"/>
    <x v="132"/>
  </r>
  <r>
    <x v="4"/>
    <n v="1"/>
    <x v="132"/>
  </r>
  <r>
    <x v="7"/>
    <n v="0"/>
    <x v="132"/>
  </r>
  <r>
    <x v="5"/>
    <n v="0.33"/>
    <x v="132"/>
  </r>
  <r>
    <x v="1"/>
    <n v="0.8"/>
    <x v="133"/>
  </r>
  <r>
    <x v="2"/>
    <n v="1"/>
    <x v="133"/>
  </r>
  <r>
    <x v="6"/>
    <n v="1"/>
    <x v="133"/>
  </r>
  <r>
    <x v="3"/>
    <n v="1"/>
    <x v="133"/>
  </r>
  <r>
    <x v="4"/>
    <n v="1"/>
    <x v="133"/>
  </r>
  <r>
    <x v="7"/>
    <n v="1"/>
    <x v="133"/>
  </r>
  <r>
    <x v="5"/>
    <n v="0.33"/>
    <x v="133"/>
  </r>
  <r>
    <x v="0"/>
    <n v="1"/>
    <x v="133"/>
  </r>
  <r>
    <x v="2"/>
    <n v="1"/>
    <x v="134"/>
  </r>
  <r>
    <x v="0"/>
    <n v="1"/>
    <x v="134"/>
  </r>
  <r>
    <x v="6"/>
    <n v="1"/>
    <x v="134"/>
  </r>
  <r>
    <x v="3"/>
    <n v="1"/>
    <x v="134"/>
  </r>
  <r>
    <x v="4"/>
    <n v="1"/>
    <x v="134"/>
  </r>
  <r>
    <x v="5"/>
    <n v="0.33"/>
    <x v="134"/>
  </r>
  <r>
    <x v="7"/>
    <n v="1"/>
    <x v="134"/>
  </r>
  <r>
    <x v="1"/>
    <n v="0.8"/>
    <x v="134"/>
  </r>
  <r>
    <x v="1"/>
    <n v="0.8"/>
    <x v="135"/>
  </r>
  <r>
    <x v="2"/>
    <n v="1"/>
    <x v="135"/>
  </r>
  <r>
    <x v="6"/>
    <n v="1"/>
    <x v="135"/>
  </r>
  <r>
    <x v="4"/>
    <n v="1"/>
    <x v="135"/>
  </r>
  <r>
    <x v="7"/>
    <n v="1"/>
    <x v="135"/>
  </r>
  <r>
    <x v="5"/>
    <n v="0.33"/>
    <x v="135"/>
  </r>
  <r>
    <x v="3"/>
    <n v="1"/>
    <x v="135"/>
  </r>
  <r>
    <x v="0"/>
    <n v="1"/>
    <x v="135"/>
  </r>
  <r>
    <x v="0"/>
    <n v="1"/>
    <x v="136"/>
  </r>
  <r>
    <x v="1"/>
    <n v="0.8"/>
    <x v="136"/>
  </r>
  <r>
    <x v="2"/>
    <n v="1"/>
    <x v="136"/>
  </r>
  <r>
    <x v="6"/>
    <n v="1"/>
    <x v="136"/>
  </r>
  <r>
    <x v="3"/>
    <n v="1"/>
    <x v="136"/>
  </r>
  <r>
    <x v="4"/>
    <n v="1"/>
    <x v="136"/>
  </r>
  <r>
    <x v="7"/>
    <n v="0"/>
    <x v="136"/>
  </r>
  <r>
    <x v="5"/>
    <n v="0.33"/>
    <x v="136"/>
  </r>
  <r>
    <x v="2"/>
    <n v="1"/>
    <x v="137"/>
  </r>
  <r>
    <x v="0"/>
    <n v="1"/>
    <x v="137"/>
  </r>
  <r>
    <x v="1"/>
    <n v="0.8"/>
    <x v="137"/>
  </r>
  <r>
    <x v="6"/>
    <n v="1"/>
    <x v="137"/>
  </r>
  <r>
    <x v="3"/>
    <n v="1"/>
    <x v="137"/>
  </r>
  <r>
    <x v="4"/>
    <n v="1"/>
    <x v="137"/>
  </r>
  <r>
    <x v="7"/>
    <n v="0"/>
    <x v="137"/>
  </r>
  <r>
    <x v="5"/>
    <n v="0.33"/>
    <x v="137"/>
  </r>
  <r>
    <x v="0"/>
    <n v="1"/>
    <x v="138"/>
  </r>
  <r>
    <x v="2"/>
    <n v="1"/>
    <x v="138"/>
  </r>
  <r>
    <x v="7"/>
    <n v="0"/>
    <x v="138"/>
  </r>
  <r>
    <x v="6"/>
    <n v="1"/>
    <x v="138"/>
  </r>
  <r>
    <x v="3"/>
    <n v="1"/>
    <x v="138"/>
  </r>
  <r>
    <x v="4"/>
    <n v="1"/>
    <x v="138"/>
  </r>
  <r>
    <x v="5"/>
    <n v="0.33"/>
    <x v="138"/>
  </r>
  <r>
    <x v="1"/>
    <n v="0.8"/>
    <x v="138"/>
  </r>
  <r>
    <x v="0"/>
    <n v="1"/>
    <x v="139"/>
  </r>
  <r>
    <x v="2"/>
    <n v="1"/>
    <x v="139"/>
  </r>
  <r>
    <x v="6"/>
    <n v="1"/>
    <x v="139"/>
  </r>
  <r>
    <x v="3"/>
    <n v="1"/>
    <x v="139"/>
  </r>
  <r>
    <x v="4"/>
    <n v="1"/>
    <x v="139"/>
  </r>
  <r>
    <x v="7"/>
    <n v="0"/>
    <x v="139"/>
  </r>
  <r>
    <x v="5"/>
    <n v="0.33"/>
    <x v="139"/>
  </r>
  <r>
    <x v="1"/>
    <n v="0.8"/>
    <x v="139"/>
  </r>
  <r>
    <x v="3"/>
    <n v="1"/>
    <x v="140"/>
  </r>
  <r>
    <x v="4"/>
    <n v="1"/>
    <x v="140"/>
  </r>
  <r>
    <x v="7"/>
    <n v="0"/>
    <x v="140"/>
  </r>
  <r>
    <x v="5"/>
    <n v="0.33"/>
    <x v="140"/>
  </r>
  <r>
    <x v="0"/>
    <n v="1"/>
    <x v="140"/>
  </r>
  <r>
    <x v="1"/>
    <n v="0.8"/>
    <x v="140"/>
  </r>
  <r>
    <x v="2"/>
    <n v="1"/>
    <x v="140"/>
  </r>
  <r>
    <x v="6"/>
    <n v="1"/>
    <x v="140"/>
  </r>
  <r>
    <x v="0"/>
    <n v="1"/>
    <x v="141"/>
  </r>
  <r>
    <x v="1"/>
    <n v="0.8"/>
    <x v="141"/>
  </r>
  <r>
    <x v="6"/>
    <n v="1"/>
    <x v="141"/>
  </r>
  <r>
    <x v="3"/>
    <n v="1"/>
    <x v="141"/>
  </r>
  <r>
    <x v="4"/>
    <n v="1"/>
    <x v="141"/>
  </r>
  <r>
    <x v="7"/>
    <n v="0"/>
    <x v="141"/>
  </r>
  <r>
    <x v="2"/>
    <n v="1"/>
    <x v="141"/>
  </r>
  <r>
    <x v="5"/>
    <n v="0.33"/>
    <x v="141"/>
  </r>
  <r>
    <x v="0"/>
    <n v="1"/>
    <x v="142"/>
  </r>
  <r>
    <x v="1"/>
    <n v="0.8"/>
    <x v="142"/>
  </r>
  <r>
    <x v="6"/>
    <n v="1"/>
    <x v="142"/>
  </r>
  <r>
    <x v="3"/>
    <n v="1"/>
    <x v="142"/>
  </r>
  <r>
    <x v="4"/>
    <n v="1"/>
    <x v="142"/>
  </r>
  <r>
    <x v="7"/>
    <n v="0"/>
    <x v="142"/>
  </r>
  <r>
    <x v="2"/>
    <n v="1"/>
    <x v="142"/>
  </r>
  <r>
    <x v="5"/>
    <n v="0.33"/>
    <x v="142"/>
  </r>
  <r>
    <x v="0"/>
    <n v="1"/>
    <x v="143"/>
  </r>
  <r>
    <x v="1"/>
    <n v="0.8"/>
    <x v="143"/>
  </r>
  <r>
    <x v="2"/>
    <n v="1"/>
    <x v="143"/>
  </r>
  <r>
    <x v="6"/>
    <n v="1"/>
    <x v="143"/>
  </r>
  <r>
    <x v="3"/>
    <n v="1"/>
    <x v="143"/>
  </r>
  <r>
    <x v="4"/>
    <n v="1"/>
    <x v="143"/>
  </r>
  <r>
    <x v="7"/>
    <n v="0"/>
    <x v="143"/>
  </r>
  <r>
    <x v="5"/>
    <n v="0.33"/>
    <x v="143"/>
  </r>
  <r>
    <x v="0"/>
    <n v="1"/>
    <x v="144"/>
  </r>
  <r>
    <x v="1"/>
    <n v="0.8"/>
    <x v="144"/>
  </r>
  <r>
    <x v="2"/>
    <n v="1"/>
    <x v="144"/>
  </r>
  <r>
    <x v="6"/>
    <n v="1"/>
    <x v="144"/>
  </r>
  <r>
    <x v="4"/>
    <n v="1"/>
    <x v="144"/>
  </r>
  <r>
    <x v="7"/>
    <n v="0"/>
    <x v="144"/>
  </r>
  <r>
    <x v="5"/>
    <n v="0.33"/>
    <x v="144"/>
  </r>
  <r>
    <x v="3"/>
    <n v="1"/>
    <x v="144"/>
  </r>
  <r>
    <x v="7"/>
    <n v="1"/>
    <x v="145"/>
  </r>
  <r>
    <x v="0"/>
    <n v="1"/>
    <x v="145"/>
  </r>
  <r>
    <x v="1"/>
    <n v="0.8"/>
    <x v="145"/>
  </r>
  <r>
    <x v="2"/>
    <n v="1"/>
    <x v="145"/>
  </r>
  <r>
    <x v="6"/>
    <n v="1"/>
    <x v="145"/>
  </r>
  <r>
    <x v="3"/>
    <n v="1"/>
    <x v="145"/>
  </r>
  <r>
    <x v="4"/>
    <n v="1"/>
    <x v="145"/>
  </r>
  <r>
    <x v="5"/>
    <n v="0.33"/>
    <x v="145"/>
  </r>
  <r>
    <x v="0"/>
    <n v="1"/>
    <x v="146"/>
  </r>
  <r>
    <x v="1"/>
    <n v="0.8"/>
    <x v="146"/>
  </r>
  <r>
    <x v="6"/>
    <n v="1"/>
    <x v="146"/>
  </r>
  <r>
    <x v="3"/>
    <n v="1"/>
    <x v="146"/>
  </r>
  <r>
    <x v="2"/>
    <n v="1"/>
    <x v="146"/>
  </r>
  <r>
    <x v="4"/>
    <n v="1"/>
    <x v="146"/>
  </r>
  <r>
    <x v="5"/>
    <n v="0.33"/>
    <x v="146"/>
  </r>
  <r>
    <x v="7"/>
    <n v="0"/>
    <x v="146"/>
  </r>
  <r>
    <x v="7"/>
    <n v="1"/>
    <x v="147"/>
  </r>
  <r>
    <x v="5"/>
    <n v="0.33"/>
    <x v="147"/>
  </r>
  <r>
    <x v="0"/>
    <n v="1"/>
    <x v="147"/>
  </r>
  <r>
    <x v="1"/>
    <n v="0.8"/>
    <x v="147"/>
  </r>
  <r>
    <x v="2"/>
    <n v="1"/>
    <x v="147"/>
  </r>
  <r>
    <x v="6"/>
    <n v="1"/>
    <x v="147"/>
  </r>
  <r>
    <x v="3"/>
    <n v="1"/>
    <x v="147"/>
  </r>
  <r>
    <x v="4"/>
    <n v="0"/>
    <x v="147"/>
  </r>
  <r>
    <x v="0"/>
    <n v="1"/>
    <x v="148"/>
  </r>
  <r>
    <x v="1"/>
    <n v="0.8"/>
    <x v="148"/>
  </r>
  <r>
    <x v="2"/>
    <n v="1"/>
    <x v="148"/>
  </r>
  <r>
    <x v="6"/>
    <n v="1"/>
    <x v="148"/>
  </r>
  <r>
    <x v="3"/>
    <n v="1"/>
    <x v="148"/>
  </r>
  <r>
    <x v="4"/>
    <n v="0"/>
    <x v="148"/>
  </r>
  <r>
    <x v="7"/>
    <n v="1"/>
    <x v="148"/>
  </r>
  <r>
    <x v="5"/>
    <n v="0.33"/>
    <x v="148"/>
  </r>
  <r>
    <x v="3"/>
    <n v="1"/>
    <x v="149"/>
  </r>
  <r>
    <x v="0"/>
    <n v="1"/>
    <x v="149"/>
  </r>
  <r>
    <x v="1"/>
    <n v="0.8"/>
    <x v="149"/>
  </r>
  <r>
    <x v="2"/>
    <n v="1"/>
    <x v="149"/>
  </r>
  <r>
    <x v="6"/>
    <n v="1"/>
    <x v="149"/>
  </r>
  <r>
    <x v="4"/>
    <n v="0"/>
    <x v="149"/>
  </r>
  <r>
    <x v="7"/>
    <n v="1"/>
    <x v="149"/>
  </r>
  <r>
    <x v="5"/>
    <n v="0.33"/>
    <x v="149"/>
  </r>
  <r>
    <x v="0"/>
    <n v="1"/>
    <x v="150"/>
  </r>
  <r>
    <x v="1"/>
    <n v="0.8"/>
    <x v="150"/>
  </r>
  <r>
    <x v="2"/>
    <n v="1"/>
    <x v="150"/>
  </r>
  <r>
    <x v="6"/>
    <n v="1"/>
    <x v="150"/>
  </r>
  <r>
    <x v="3"/>
    <n v="1"/>
    <x v="150"/>
  </r>
  <r>
    <x v="4"/>
    <n v="0"/>
    <x v="150"/>
  </r>
  <r>
    <x v="7"/>
    <n v="0"/>
    <x v="150"/>
  </r>
  <r>
    <x v="5"/>
    <n v="0.33"/>
    <x v="150"/>
  </r>
  <r>
    <x v="0"/>
    <n v="1"/>
    <x v="151"/>
  </r>
  <r>
    <x v="1"/>
    <n v="0.8"/>
    <x v="151"/>
  </r>
  <r>
    <x v="2"/>
    <n v="1"/>
    <x v="151"/>
  </r>
  <r>
    <x v="6"/>
    <n v="1"/>
    <x v="151"/>
  </r>
  <r>
    <x v="3"/>
    <n v="1"/>
    <x v="151"/>
  </r>
  <r>
    <x v="4"/>
    <n v="0"/>
    <x v="151"/>
  </r>
  <r>
    <x v="7"/>
    <n v="1"/>
    <x v="151"/>
  </r>
  <r>
    <x v="5"/>
    <n v="0.33"/>
    <x v="151"/>
  </r>
  <r>
    <x v="7"/>
    <n v="0"/>
    <x v="152"/>
  </r>
  <r>
    <x v="1"/>
    <n v="0.8"/>
    <x v="152"/>
  </r>
  <r>
    <x v="0"/>
    <n v="1"/>
    <x v="152"/>
  </r>
  <r>
    <x v="2"/>
    <n v="1"/>
    <x v="152"/>
  </r>
  <r>
    <x v="3"/>
    <n v="1"/>
    <x v="152"/>
  </r>
  <r>
    <x v="6"/>
    <n v="1"/>
    <x v="152"/>
  </r>
  <r>
    <x v="4"/>
    <n v="0"/>
    <x v="152"/>
  </r>
  <r>
    <x v="5"/>
    <n v="0.33"/>
    <x v="152"/>
  </r>
  <r>
    <x v="0"/>
    <n v="1"/>
    <x v="153"/>
  </r>
  <r>
    <x v="1"/>
    <n v="0.8"/>
    <x v="153"/>
  </r>
  <r>
    <x v="2"/>
    <n v="1"/>
    <x v="153"/>
  </r>
  <r>
    <x v="6"/>
    <n v="1"/>
    <x v="153"/>
  </r>
  <r>
    <x v="3"/>
    <n v="1"/>
    <x v="153"/>
  </r>
  <r>
    <x v="4"/>
    <n v="0"/>
    <x v="153"/>
  </r>
  <r>
    <x v="7"/>
    <n v="0"/>
    <x v="153"/>
  </r>
  <r>
    <x v="5"/>
    <n v="0.33"/>
    <x v="153"/>
  </r>
  <r>
    <x v="0"/>
    <n v="1"/>
    <x v="154"/>
  </r>
  <r>
    <x v="1"/>
    <n v="0.8"/>
    <x v="154"/>
  </r>
  <r>
    <x v="2"/>
    <n v="1"/>
    <x v="154"/>
  </r>
  <r>
    <x v="6"/>
    <n v="1"/>
    <x v="154"/>
  </r>
  <r>
    <x v="3"/>
    <n v="1"/>
    <x v="154"/>
  </r>
  <r>
    <x v="4"/>
    <n v="0"/>
    <x v="154"/>
  </r>
  <r>
    <x v="7"/>
    <n v="0"/>
    <x v="154"/>
  </r>
  <r>
    <x v="5"/>
    <n v="0.33"/>
    <x v="154"/>
  </r>
  <r>
    <x v="0"/>
    <n v="1"/>
    <x v="155"/>
  </r>
  <r>
    <x v="1"/>
    <n v="0.8"/>
    <x v="155"/>
  </r>
  <r>
    <x v="2"/>
    <n v="1"/>
    <x v="155"/>
  </r>
  <r>
    <x v="6"/>
    <n v="1"/>
    <x v="155"/>
  </r>
  <r>
    <x v="3"/>
    <n v="1"/>
    <x v="155"/>
  </r>
  <r>
    <x v="4"/>
    <n v="0"/>
    <x v="155"/>
  </r>
  <r>
    <x v="7"/>
    <n v="0"/>
    <x v="155"/>
  </r>
  <r>
    <x v="5"/>
    <n v="0.33"/>
    <x v="155"/>
  </r>
  <r>
    <x v="0"/>
    <n v="1"/>
    <x v="156"/>
  </r>
  <r>
    <x v="1"/>
    <n v="0.8"/>
    <x v="156"/>
  </r>
  <r>
    <x v="2"/>
    <n v="1"/>
    <x v="156"/>
  </r>
  <r>
    <x v="6"/>
    <n v="1"/>
    <x v="156"/>
  </r>
  <r>
    <x v="3"/>
    <n v="1"/>
    <x v="156"/>
  </r>
  <r>
    <x v="4"/>
    <n v="0"/>
    <x v="156"/>
  </r>
  <r>
    <x v="7"/>
    <n v="0"/>
    <x v="156"/>
  </r>
  <r>
    <x v="5"/>
    <n v="0.33"/>
    <x v="156"/>
  </r>
  <r>
    <x v="7"/>
    <n v="0"/>
    <x v="157"/>
  </r>
  <r>
    <x v="6"/>
    <n v="1"/>
    <x v="157"/>
  </r>
  <r>
    <x v="0"/>
    <n v="1"/>
    <x v="157"/>
  </r>
  <r>
    <x v="1"/>
    <n v="0.8"/>
    <x v="157"/>
  </r>
  <r>
    <x v="2"/>
    <n v="1"/>
    <x v="157"/>
  </r>
  <r>
    <x v="3"/>
    <n v="1"/>
    <x v="157"/>
  </r>
  <r>
    <x v="4"/>
    <n v="0"/>
    <x v="157"/>
  </r>
  <r>
    <x v="5"/>
    <n v="0.33"/>
    <x v="157"/>
  </r>
  <r>
    <x v="0"/>
    <n v="1"/>
    <x v="158"/>
  </r>
  <r>
    <x v="2"/>
    <n v="1"/>
    <x v="158"/>
  </r>
  <r>
    <x v="6"/>
    <n v="1"/>
    <x v="158"/>
  </r>
  <r>
    <x v="3"/>
    <n v="1"/>
    <x v="158"/>
  </r>
  <r>
    <x v="4"/>
    <n v="0"/>
    <x v="158"/>
  </r>
  <r>
    <x v="5"/>
    <n v="0.33"/>
    <x v="158"/>
  </r>
  <r>
    <x v="1"/>
    <n v="0.8"/>
    <x v="158"/>
  </r>
  <r>
    <x v="7"/>
    <n v="0"/>
    <x v="158"/>
  </r>
  <r>
    <x v="7"/>
    <n v="0"/>
    <x v="159"/>
  </r>
  <r>
    <x v="0"/>
    <n v="1"/>
    <x v="159"/>
  </r>
  <r>
    <x v="1"/>
    <n v="1"/>
    <x v="159"/>
  </r>
  <r>
    <x v="2"/>
    <n v="1"/>
    <x v="159"/>
  </r>
  <r>
    <x v="6"/>
    <n v="0"/>
    <x v="159"/>
  </r>
  <r>
    <x v="3"/>
    <n v="0"/>
    <x v="159"/>
  </r>
  <r>
    <x v="4"/>
    <n v="0"/>
    <x v="159"/>
  </r>
  <r>
    <x v="5"/>
    <n v="0.33"/>
    <x v="159"/>
  </r>
  <r>
    <x v="0"/>
    <n v="1"/>
    <x v="160"/>
  </r>
  <r>
    <x v="1"/>
    <n v="1"/>
    <x v="160"/>
  </r>
  <r>
    <x v="2"/>
    <n v="1"/>
    <x v="160"/>
  </r>
  <r>
    <x v="5"/>
    <n v="0.33"/>
    <x v="160"/>
  </r>
  <r>
    <x v="6"/>
    <n v="0"/>
    <x v="160"/>
  </r>
  <r>
    <x v="3"/>
    <n v="0"/>
    <x v="160"/>
  </r>
  <r>
    <x v="7"/>
    <n v="0"/>
    <x v="160"/>
  </r>
  <r>
    <x v="4"/>
    <n v="0"/>
    <x v="160"/>
  </r>
  <r>
    <x v="1"/>
    <n v="0.8"/>
    <x v="161"/>
  </r>
  <r>
    <x v="2"/>
    <n v="1"/>
    <x v="161"/>
  </r>
  <r>
    <x v="6"/>
    <n v="1"/>
    <x v="161"/>
  </r>
  <r>
    <x v="3"/>
    <n v="1"/>
    <x v="161"/>
  </r>
  <r>
    <x v="4"/>
    <n v="0"/>
    <x v="161"/>
  </r>
  <r>
    <x v="7"/>
    <n v="0"/>
    <x v="161"/>
  </r>
  <r>
    <x v="5"/>
    <n v="0.33"/>
    <x v="161"/>
  </r>
  <r>
    <x v="0"/>
    <n v="1"/>
    <x v="161"/>
  </r>
  <r>
    <x v="1"/>
    <n v="0.8"/>
    <x v="162"/>
  </r>
  <r>
    <x v="6"/>
    <n v="1"/>
    <x v="162"/>
  </r>
  <r>
    <x v="3"/>
    <n v="1"/>
    <x v="162"/>
  </r>
  <r>
    <x v="0"/>
    <n v="1"/>
    <x v="162"/>
  </r>
  <r>
    <x v="4"/>
    <n v="0"/>
    <x v="162"/>
  </r>
  <r>
    <x v="7"/>
    <n v="0"/>
    <x v="162"/>
  </r>
  <r>
    <x v="5"/>
    <n v="0.33"/>
    <x v="162"/>
  </r>
  <r>
    <x v="2"/>
    <n v="1"/>
    <x v="162"/>
  </r>
  <r>
    <x v="0"/>
    <n v="1"/>
    <x v="163"/>
  </r>
  <r>
    <x v="1"/>
    <n v="0.8"/>
    <x v="163"/>
  </r>
  <r>
    <x v="2"/>
    <n v="1"/>
    <x v="163"/>
  </r>
  <r>
    <x v="3"/>
    <n v="1"/>
    <x v="163"/>
  </r>
  <r>
    <x v="4"/>
    <n v="0"/>
    <x v="163"/>
  </r>
  <r>
    <x v="5"/>
    <n v="0.33"/>
    <x v="163"/>
  </r>
  <r>
    <x v="6"/>
    <n v="1"/>
    <x v="163"/>
  </r>
  <r>
    <x v="7"/>
    <n v="0"/>
    <x v="163"/>
  </r>
  <r>
    <x v="1"/>
    <n v="0.8"/>
    <x v="164"/>
  </r>
  <r>
    <x v="3"/>
    <n v="1"/>
    <x v="164"/>
  </r>
  <r>
    <x v="4"/>
    <n v="0"/>
    <x v="164"/>
  </r>
  <r>
    <x v="7"/>
    <n v="0"/>
    <x v="164"/>
  </r>
  <r>
    <x v="5"/>
    <n v="0.33"/>
    <x v="164"/>
  </r>
  <r>
    <x v="0"/>
    <n v="1"/>
    <x v="164"/>
  </r>
  <r>
    <x v="2"/>
    <n v="1"/>
    <x v="164"/>
  </r>
  <r>
    <x v="6"/>
    <n v="1"/>
    <x v="164"/>
  </r>
  <r>
    <x v="5"/>
    <n v="0.33"/>
    <x v="165"/>
  </r>
  <r>
    <x v="6"/>
    <n v="1"/>
    <x v="165"/>
  </r>
  <r>
    <x v="0"/>
    <n v="1"/>
    <x v="165"/>
  </r>
  <r>
    <x v="1"/>
    <n v="0.8"/>
    <x v="165"/>
  </r>
  <r>
    <x v="2"/>
    <n v="1"/>
    <x v="165"/>
  </r>
  <r>
    <x v="3"/>
    <n v="1"/>
    <x v="165"/>
  </r>
  <r>
    <x v="4"/>
    <n v="0"/>
    <x v="165"/>
  </r>
  <r>
    <x v="7"/>
    <n v="0"/>
    <x v="165"/>
  </r>
  <r>
    <x v="0"/>
    <n v="1"/>
    <x v="166"/>
  </r>
  <r>
    <x v="1"/>
    <n v="0.8"/>
    <x v="166"/>
  </r>
  <r>
    <x v="2"/>
    <n v="1"/>
    <x v="166"/>
  </r>
  <r>
    <x v="6"/>
    <n v="1"/>
    <x v="166"/>
  </r>
  <r>
    <x v="4"/>
    <n v="0"/>
    <x v="166"/>
  </r>
  <r>
    <x v="7"/>
    <n v="0"/>
    <x v="166"/>
  </r>
  <r>
    <x v="5"/>
    <n v="0.33"/>
    <x v="166"/>
  </r>
  <r>
    <x v="3"/>
    <n v="1"/>
    <x v="166"/>
  </r>
  <r>
    <x v="0"/>
    <n v="1"/>
    <x v="167"/>
  </r>
  <r>
    <x v="1"/>
    <n v="0.8"/>
    <x v="167"/>
  </r>
  <r>
    <x v="2"/>
    <n v="1"/>
    <x v="167"/>
  </r>
  <r>
    <x v="6"/>
    <n v="1"/>
    <x v="167"/>
  </r>
  <r>
    <x v="3"/>
    <n v="1"/>
    <x v="167"/>
  </r>
  <r>
    <x v="4"/>
    <n v="0"/>
    <x v="167"/>
  </r>
  <r>
    <x v="7"/>
    <n v="0"/>
    <x v="167"/>
  </r>
  <r>
    <x v="5"/>
    <n v="0.33"/>
    <x v="167"/>
  </r>
  <r>
    <x v="0"/>
    <n v="1"/>
    <x v="168"/>
  </r>
  <r>
    <x v="2"/>
    <n v="1"/>
    <x v="168"/>
  </r>
  <r>
    <x v="4"/>
    <n v="0"/>
    <x v="168"/>
  </r>
  <r>
    <x v="1"/>
    <n v="0.8"/>
    <x v="168"/>
  </r>
  <r>
    <x v="5"/>
    <n v="0.33"/>
    <x v="168"/>
  </r>
  <r>
    <x v="6"/>
    <n v="1"/>
    <x v="168"/>
  </r>
  <r>
    <x v="3"/>
    <n v="1"/>
    <x v="168"/>
  </r>
  <r>
    <x v="7"/>
    <n v="0"/>
    <x v="168"/>
  </r>
  <r>
    <x v="1"/>
    <n v="0.8"/>
    <x v="169"/>
  </r>
  <r>
    <x v="2"/>
    <n v="1"/>
    <x v="169"/>
  </r>
  <r>
    <x v="6"/>
    <n v="1"/>
    <x v="169"/>
  </r>
  <r>
    <x v="3"/>
    <n v="1"/>
    <x v="169"/>
  </r>
  <r>
    <x v="4"/>
    <n v="0"/>
    <x v="169"/>
  </r>
  <r>
    <x v="7"/>
    <n v="0"/>
    <x v="169"/>
  </r>
  <r>
    <x v="5"/>
    <n v="0.33"/>
    <x v="169"/>
  </r>
  <r>
    <x v="0"/>
    <n v="1"/>
    <x v="169"/>
  </r>
  <r>
    <x v="0"/>
    <n v="1"/>
    <x v="170"/>
  </r>
  <r>
    <x v="1"/>
    <n v="0.8"/>
    <x v="170"/>
  </r>
  <r>
    <x v="2"/>
    <n v="1"/>
    <x v="170"/>
  </r>
  <r>
    <x v="6"/>
    <n v="1"/>
    <x v="170"/>
  </r>
  <r>
    <x v="3"/>
    <n v="1"/>
    <x v="170"/>
  </r>
  <r>
    <x v="4"/>
    <n v="0"/>
    <x v="170"/>
  </r>
  <r>
    <x v="7"/>
    <n v="0"/>
    <x v="170"/>
  </r>
  <r>
    <x v="5"/>
    <n v="0.33"/>
    <x v="170"/>
  </r>
  <r>
    <x v="0"/>
    <n v="1"/>
    <x v="171"/>
  </r>
  <r>
    <x v="1"/>
    <n v="0.8"/>
    <x v="171"/>
  </r>
  <r>
    <x v="2"/>
    <n v="1"/>
    <x v="171"/>
  </r>
  <r>
    <x v="6"/>
    <n v="1"/>
    <x v="171"/>
  </r>
  <r>
    <x v="3"/>
    <n v="1"/>
    <x v="171"/>
  </r>
  <r>
    <x v="4"/>
    <n v="0"/>
    <x v="171"/>
  </r>
  <r>
    <x v="7"/>
    <n v="0"/>
    <x v="171"/>
  </r>
  <r>
    <x v="5"/>
    <n v="0.33"/>
    <x v="171"/>
  </r>
  <r>
    <x v="0"/>
    <n v="1"/>
    <x v="172"/>
  </r>
  <r>
    <x v="1"/>
    <n v="0.8"/>
    <x v="172"/>
  </r>
  <r>
    <x v="2"/>
    <n v="1"/>
    <x v="172"/>
  </r>
  <r>
    <x v="6"/>
    <n v="1"/>
    <x v="172"/>
  </r>
  <r>
    <x v="3"/>
    <n v="1"/>
    <x v="172"/>
  </r>
  <r>
    <x v="7"/>
    <n v="0"/>
    <x v="172"/>
  </r>
  <r>
    <x v="5"/>
    <n v="0.33"/>
    <x v="172"/>
  </r>
  <r>
    <x v="4"/>
    <n v="0"/>
    <x v="172"/>
  </r>
  <r>
    <x v="0"/>
    <n v="1"/>
    <x v="173"/>
  </r>
  <r>
    <x v="1"/>
    <n v="0.8"/>
    <x v="173"/>
  </r>
  <r>
    <x v="2"/>
    <n v="1"/>
    <x v="173"/>
  </r>
  <r>
    <x v="6"/>
    <n v="1"/>
    <x v="173"/>
  </r>
  <r>
    <x v="3"/>
    <n v="1"/>
    <x v="173"/>
  </r>
  <r>
    <x v="4"/>
    <n v="0"/>
    <x v="173"/>
  </r>
  <r>
    <x v="7"/>
    <n v="0"/>
    <x v="173"/>
  </r>
  <r>
    <x v="5"/>
    <n v="0.33"/>
    <x v="173"/>
  </r>
  <r>
    <x v="0"/>
    <n v="1"/>
    <x v="174"/>
  </r>
  <r>
    <x v="1"/>
    <n v="0.8"/>
    <x v="174"/>
  </r>
  <r>
    <x v="2"/>
    <n v="1"/>
    <x v="174"/>
  </r>
  <r>
    <x v="6"/>
    <n v="1"/>
    <x v="174"/>
  </r>
  <r>
    <x v="3"/>
    <n v="1"/>
    <x v="174"/>
  </r>
  <r>
    <x v="4"/>
    <n v="0"/>
    <x v="174"/>
  </r>
  <r>
    <x v="5"/>
    <n v="0.33"/>
    <x v="174"/>
  </r>
  <r>
    <x v="7"/>
    <n v="0"/>
    <x v="174"/>
  </r>
  <r>
    <x v="6"/>
    <n v="1"/>
    <x v="175"/>
  </r>
  <r>
    <x v="3"/>
    <n v="1"/>
    <x v="175"/>
  </r>
  <r>
    <x v="4"/>
    <n v="0"/>
    <x v="175"/>
  </r>
  <r>
    <x v="7"/>
    <n v="0"/>
    <x v="175"/>
  </r>
  <r>
    <x v="5"/>
    <n v="0.33"/>
    <x v="175"/>
  </r>
  <r>
    <x v="2"/>
    <n v="1"/>
    <x v="175"/>
  </r>
  <r>
    <x v="0"/>
    <n v="1"/>
    <x v="175"/>
  </r>
  <r>
    <x v="1"/>
    <n v="0.8"/>
    <x v="175"/>
  </r>
  <r>
    <x v="0"/>
    <n v="1"/>
    <x v="176"/>
  </r>
  <r>
    <x v="1"/>
    <n v="0.8"/>
    <x v="176"/>
  </r>
  <r>
    <x v="2"/>
    <n v="1"/>
    <x v="176"/>
  </r>
  <r>
    <x v="6"/>
    <n v="1"/>
    <x v="176"/>
  </r>
  <r>
    <x v="3"/>
    <n v="1"/>
    <x v="176"/>
  </r>
  <r>
    <x v="4"/>
    <n v="0"/>
    <x v="176"/>
  </r>
  <r>
    <x v="7"/>
    <n v="0"/>
    <x v="176"/>
  </r>
  <r>
    <x v="5"/>
    <n v="0.33"/>
    <x v="176"/>
  </r>
  <r>
    <x v="0"/>
    <n v="1"/>
    <x v="177"/>
  </r>
  <r>
    <x v="1"/>
    <n v="0.8"/>
    <x v="177"/>
  </r>
  <r>
    <x v="2"/>
    <n v="1"/>
    <x v="177"/>
  </r>
  <r>
    <x v="6"/>
    <n v="1"/>
    <x v="177"/>
  </r>
  <r>
    <x v="4"/>
    <n v="0"/>
    <x v="177"/>
  </r>
  <r>
    <x v="7"/>
    <n v="0"/>
    <x v="177"/>
  </r>
  <r>
    <x v="5"/>
    <n v="0.33"/>
    <x v="177"/>
  </r>
  <r>
    <x v="3"/>
    <n v="1"/>
    <x v="177"/>
  </r>
  <r>
    <x v="0"/>
    <n v="1"/>
    <x v="178"/>
  </r>
  <r>
    <x v="1"/>
    <n v="0.8"/>
    <x v="178"/>
  </r>
  <r>
    <x v="2"/>
    <n v="1"/>
    <x v="178"/>
  </r>
  <r>
    <x v="6"/>
    <n v="1"/>
    <x v="178"/>
  </r>
  <r>
    <x v="3"/>
    <n v="1"/>
    <x v="178"/>
  </r>
  <r>
    <x v="4"/>
    <n v="0"/>
    <x v="178"/>
  </r>
  <r>
    <x v="7"/>
    <n v="0"/>
    <x v="178"/>
  </r>
  <r>
    <x v="5"/>
    <n v="0.33"/>
    <x v="178"/>
  </r>
  <r>
    <x v="0"/>
    <n v="1"/>
    <x v="179"/>
  </r>
  <r>
    <x v="1"/>
    <n v="0.8"/>
    <x v="179"/>
  </r>
  <r>
    <x v="2"/>
    <n v="1"/>
    <x v="179"/>
  </r>
  <r>
    <x v="6"/>
    <n v="1"/>
    <x v="179"/>
  </r>
  <r>
    <x v="3"/>
    <n v="1"/>
    <x v="179"/>
  </r>
  <r>
    <x v="4"/>
    <n v="0"/>
    <x v="179"/>
  </r>
  <r>
    <x v="7"/>
    <n v="0"/>
    <x v="179"/>
  </r>
  <r>
    <x v="5"/>
    <n v="0.33"/>
    <x v="179"/>
  </r>
  <r>
    <x v="0"/>
    <n v="1"/>
    <x v="180"/>
  </r>
  <r>
    <x v="2"/>
    <n v="1"/>
    <x v="180"/>
  </r>
  <r>
    <x v="6"/>
    <n v="1"/>
    <x v="180"/>
  </r>
  <r>
    <x v="3"/>
    <n v="1"/>
    <x v="180"/>
  </r>
  <r>
    <x v="4"/>
    <n v="0"/>
    <x v="180"/>
  </r>
  <r>
    <x v="1"/>
    <n v="0.8"/>
    <x v="180"/>
  </r>
  <r>
    <x v="7"/>
    <n v="0"/>
    <x v="180"/>
  </r>
  <r>
    <x v="5"/>
    <n v="0.33"/>
    <x v="180"/>
  </r>
  <r>
    <x v="2"/>
    <n v="1"/>
    <x v="181"/>
  </r>
  <r>
    <x v="6"/>
    <n v="1"/>
    <x v="181"/>
  </r>
  <r>
    <x v="3"/>
    <n v="1"/>
    <x v="181"/>
  </r>
  <r>
    <x v="4"/>
    <n v="0"/>
    <x v="181"/>
  </r>
  <r>
    <x v="7"/>
    <n v="0"/>
    <x v="181"/>
  </r>
  <r>
    <x v="5"/>
    <n v="0.33"/>
    <x v="181"/>
  </r>
  <r>
    <x v="0"/>
    <n v="1"/>
    <x v="181"/>
  </r>
  <r>
    <x v="1"/>
    <n v="0.8"/>
    <x v="181"/>
  </r>
  <r>
    <x v="0"/>
    <n v="1"/>
    <x v="182"/>
  </r>
  <r>
    <x v="1"/>
    <n v="0.8"/>
    <x v="182"/>
  </r>
  <r>
    <x v="2"/>
    <n v="1"/>
    <x v="182"/>
  </r>
  <r>
    <x v="4"/>
    <n v="0"/>
    <x v="182"/>
  </r>
  <r>
    <x v="7"/>
    <n v="0"/>
    <x v="182"/>
  </r>
  <r>
    <x v="5"/>
    <n v="0.33"/>
    <x v="182"/>
  </r>
  <r>
    <x v="6"/>
    <n v="1"/>
    <x v="182"/>
  </r>
  <r>
    <x v="3"/>
    <n v="1"/>
    <x v="182"/>
  </r>
  <r>
    <x v="0"/>
    <n v="1"/>
    <x v="183"/>
  </r>
  <r>
    <x v="1"/>
    <n v="0.8"/>
    <x v="183"/>
  </r>
  <r>
    <x v="2"/>
    <n v="1"/>
    <x v="183"/>
  </r>
  <r>
    <x v="4"/>
    <n v="0"/>
    <x v="183"/>
  </r>
  <r>
    <x v="7"/>
    <n v="0"/>
    <x v="183"/>
  </r>
  <r>
    <x v="5"/>
    <n v="0.33"/>
    <x v="183"/>
  </r>
  <r>
    <x v="6"/>
    <n v="1"/>
    <x v="183"/>
  </r>
  <r>
    <x v="3"/>
    <n v="1"/>
    <x v="183"/>
  </r>
  <r>
    <x v="0"/>
    <n v="1"/>
    <x v="184"/>
  </r>
  <r>
    <x v="1"/>
    <n v="0.8"/>
    <x v="184"/>
  </r>
  <r>
    <x v="2"/>
    <n v="1"/>
    <x v="184"/>
  </r>
  <r>
    <x v="3"/>
    <n v="1"/>
    <x v="184"/>
  </r>
  <r>
    <x v="4"/>
    <n v="0"/>
    <x v="184"/>
  </r>
  <r>
    <x v="6"/>
    <n v="1"/>
    <x v="184"/>
  </r>
  <r>
    <x v="7"/>
    <n v="0"/>
    <x v="184"/>
  </r>
  <r>
    <x v="5"/>
    <n v="0.33"/>
    <x v="184"/>
  </r>
  <r>
    <x v="0"/>
    <n v="1"/>
    <x v="185"/>
  </r>
  <r>
    <x v="1"/>
    <n v="0.8"/>
    <x v="185"/>
  </r>
  <r>
    <x v="2"/>
    <n v="1"/>
    <x v="185"/>
  </r>
  <r>
    <x v="6"/>
    <n v="1"/>
    <x v="185"/>
  </r>
  <r>
    <x v="3"/>
    <n v="1"/>
    <x v="185"/>
  </r>
  <r>
    <x v="4"/>
    <n v="0"/>
    <x v="185"/>
  </r>
  <r>
    <x v="7"/>
    <n v="0"/>
    <x v="185"/>
  </r>
  <r>
    <x v="5"/>
    <n v="0.33"/>
    <x v="185"/>
  </r>
  <r>
    <x v="0"/>
    <n v="1"/>
    <x v="186"/>
  </r>
  <r>
    <x v="1"/>
    <n v="0.8"/>
    <x v="186"/>
  </r>
  <r>
    <x v="2"/>
    <n v="1"/>
    <x v="186"/>
  </r>
  <r>
    <x v="6"/>
    <n v="1"/>
    <x v="186"/>
  </r>
  <r>
    <x v="3"/>
    <n v="1"/>
    <x v="186"/>
  </r>
  <r>
    <x v="4"/>
    <n v="0"/>
    <x v="186"/>
  </r>
  <r>
    <x v="7"/>
    <n v="0"/>
    <x v="186"/>
  </r>
  <r>
    <x v="5"/>
    <n v="0.33"/>
    <x v="186"/>
  </r>
  <r>
    <x v="5"/>
    <n v="0.33"/>
    <x v="187"/>
  </r>
  <r>
    <x v="0"/>
    <n v="1"/>
    <x v="187"/>
  </r>
  <r>
    <x v="2"/>
    <n v="1"/>
    <x v="187"/>
  </r>
  <r>
    <x v="6"/>
    <n v="1"/>
    <x v="187"/>
  </r>
  <r>
    <x v="3"/>
    <n v="1"/>
    <x v="187"/>
  </r>
  <r>
    <x v="4"/>
    <n v="0"/>
    <x v="187"/>
  </r>
  <r>
    <x v="7"/>
    <n v="0"/>
    <x v="187"/>
  </r>
  <r>
    <x v="1"/>
    <n v="0.8"/>
    <x v="187"/>
  </r>
  <r>
    <x v="6"/>
    <n v="1"/>
    <x v="188"/>
  </r>
  <r>
    <x v="4"/>
    <n v="0"/>
    <x v="188"/>
  </r>
  <r>
    <x v="0"/>
    <n v="1"/>
    <x v="188"/>
  </r>
  <r>
    <x v="1"/>
    <n v="0.8"/>
    <x v="188"/>
  </r>
  <r>
    <x v="2"/>
    <n v="1"/>
    <x v="188"/>
  </r>
  <r>
    <x v="3"/>
    <n v="1"/>
    <x v="188"/>
  </r>
  <r>
    <x v="7"/>
    <n v="0"/>
    <x v="188"/>
  </r>
  <r>
    <x v="5"/>
    <n v="0.33"/>
    <x v="188"/>
  </r>
  <r>
    <x v="0"/>
    <n v="1"/>
    <x v="189"/>
  </r>
  <r>
    <x v="1"/>
    <n v="0.8"/>
    <x v="189"/>
  </r>
  <r>
    <x v="6"/>
    <n v="1"/>
    <x v="189"/>
  </r>
  <r>
    <x v="4"/>
    <n v="0"/>
    <x v="189"/>
  </r>
  <r>
    <x v="7"/>
    <n v="0"/>
    <x v="189"/>
  </r>
  <r>
    <x v="5"/>
    <n v="0.33"/>
    <x v="189"/>
  </r>
  <r>
    <x v="3"/>
    <n v="1"/>
    <x v="189"/>
  </r>
  <r>
    <x v="2"/>
    <n v="1"/>
    <x v="189"/>
  </r>
  <r>
    <x v="0"/>
    <n v="1"/>
    <x v="190"/>
  </r>
  <r>
    <x v="1"/>
    <n v="0.8"/>
    <x v="190"/>
  </r>
  <r>
    <x v="2"/>
    <n v="1"/>
    <x v="190"/>
  </r>
  <r>
    <x v="6"/>
    <n v="1"/>
    <x v="190"/>
  </r>
  <r>
    <x v="3"/>
    <n v="1"/>
    <x v="190"/>
  </r>
  <r>
    <x v="4"/>
    <n v="0"/>
    <x v="190"/>
  </r>
  <r>
    <x v="7"/>
    <n v="0"/>
    <x v="190"/>
  </r>
  <r>
    <x v="5"/>
    <n v="0.33"/>
    <x v="190"/>
  </r>
  <r>
    <x v="0"/>
    <n v="1"/>
    <x v="191"/>
  </r>
  <r>
    <x v="1"/>
    <n v="0.8"/>
    <x v="191"/>
  </r>
  <r>
    <x v="2"/>
    <n v="1"/>
    <x v="191"/>
  </r>
  <r>
    <x v="3"/>
    <n v="1"/>
    <x v="191"/>
  </r>
  <r>
    <x v="4"/>
    <n v="0"/>
    <x v="191"/>
  </r>
  <r>
    <x v="7"/>
    <n v="0"/>
    <x v="191"/>
  </r>
  <r>
    <x v="5"/>
    <n v="0.33"/>
    <x v="191"/>
  </r>
  <r>
    <x v="6"/>
    <n v="1"/>
    <x v="191"/>
  </r>
  <r>
    <x v="0"/>
    <n v="1"/>
    <x v="192"/>
  </r>
  <r>
    <x v="2"/>
    <n v="1"/>
    <x v="192"/>
  </r>
  <r>
    <x v="6"/>
    <n v="1"/>
    <x v="192"/>
  </r>
  <r>
    <x v="3"/>
    <n v="1"/>
    <x v="192"/>
  </r>
  <r>
    <x v="4"/>
    <n v="0"/>
    <x v="192"/>
  </r>
  <r>
    <x v="7"/>
    <n v="0"/>
    <x v="192"/>
  </r>
  <r>
    <x v="1"/>
    <n v="0.8"/>
    <x v="192"/>
  </r>
  <r>
    <x v="5"/>
    <n v="0.33"/>
    <x v="192"/>
  </r>
  <r>
    <x v="0"/>
    <n v="1"/>
    <x v="193"/>
  </r>
  <r>
    <x v="1"/>
    <n v="0.8"/>
    <x v="193"/>
  </r>
  <r>
    <x v="2"/>
    <n v="1"/>
    <x v="193"/>
  </r>
  <r>
    <x v="6"/>
    <n v="1"/>
    <x v="193"/>
  </r>
  <r>
    <x v="4"/>
    <n v="0"/>
    <x v="193"/>
  </r>
  <r>
    <x v="7"/>
    <n v="0"/>
    <x v="193"/>
  </r>
  <r>
    <x v="5"/>
    <n v="0.33"/>
    <x v="193"/>
  </r>
  <r>
    <x v="3"/>
    <n v="1"/>
    <x v="193"/>
  </r>
  <r>
    <x v="0"/>
    <n v="1"/>
    <x v="194"/>
  </r>
  <r>
    <x v="1"/>
    <n v="0.8"/>
    <x v="194"/>
  </r>
  <r>
    <x v="2"/>
    <n v="1"/>
    <x v="194"/>
  </r>
  <r>
    <x v="6"/>
    <n v="1"/>
    <x v="194"/>
  </r>
  <r>
    <x v="4"/>
    <n v="0"/>
    <x v="194"/>
  </r>
  <r>
    <x v="7"/>
    <n v="0"/>
    <x v="194"/>
  </r>
  <r>
    <x v="5"/>
    <n v="0.33"/>
    <x v="194"/>
  </r>
  <r>
    <x v="3"/>
    <n v="1"/>
    <x v="194"/>
  </r>
  <r>
    <x v="4"/>
    <n v="0"/>
    <x v="195"/>
  </r>
  <r>
    <x v="7"/>
    <n v="0"/>
    <x v="195"/>
  </r>
  <r>
    <x v="5"/>
    <n v="0.33"/>
    <x v="195"/>
  </r>
  <r>
    <x v="0"/>
    <n v="1"/>
    <x v="195"/>
  </r>
  <r>
    <x v="1"/>
    <n v="0.8"/>
    <x v="195"/>
  </r>
  <r>
    <x v="2"/>
    <n v="1"/>
    <x v="195"/>
  </r>
  <r>
    <x v="6"/>
    <n v="1"/>
    <x v="195"/>
  </r>
  <r>
    <x v="3"/>
    <n v="1"/>
    <x v="195"/>
  </r>
  <r>
    <x v="0"/>
    <n v="1"/>
    <x v="196"/>
  </r>
  <r>
    <x v="1"/>
    <n v="0.8"/>
    <x v="196"/>
  </r>
  <r>
    <x v="2"/>
    <n v="1"/>
    <x v="196"/>
  </r>
  <r>
    <x v="6"/>
    <n v="1"/>
    <x v="196"/>
  </r>
  <r>
    <x v="3"/>
    <n v="1"/>
    <x v="196"/>
  </r>
  <r>
    <x v="5"/>
    <n v="0.33"/>
    <x v="196"/>
  </r>
  <r>
    <x v="4"/>
    <n v="0"/>
    <x v="196"/>
  </r>
  <r>
    <x v="7"/>
    <n v="0"/>
    <x v="196"/>
  </r>
  <r>
    <x v="1"/>
    <n v="0.8"/>
    <x v="197"/>
  </r>
  <r>
    <x v="2"/>
    <n v="1"/>
    <x v="197"/>
  </r>
  <r>
    <x v="6"/>
    <n v="1"/>
    <x v="197"/>
  </r>
  <r>
    <x v="3"/>
    <n v="1"/>
    <x v="197"/>
  </r>
  <r>
    <x v="4"/>
    <n v="0"/>
    <x v="197"/>
  </r>
  <r>
    <x v="7"/>
    <n v="0"/>
    <x v="197"/>
  </r>
  <r>
    <x v="5"/>
    <n v="0.33"/>
    <x v="197"/>
  </r>
  <r>
    <x v="0"/>
    <n v="1"/>
    <x v="197"/>
  </r>
  <r>
    <x v="4"/>
    <n v="0"/>
    <x v="198"/>
  </r>
  <r>
    <x v="7"/>
    <n v="0"/>
    <x v="198"/>
  </r>
  <r>
    <x v="5"/>
    <n v="0.33"/>
    <x v="198"/>
  </r>
  <r>
    <x v="0"/>
    <n v="1"/>
    <x v="198"/>
  </r>
  <r>
    <x v="1"/>
    <n v="0.8"/>
    <x v="198"/>
  </r>
  <r>
    <x v="2"/>
    <n v="1"/>
    <x v="198"/>
  </r>
  <r>
    <x v="6"/>
    <n v="1"/>
    <x v="198"/>
  </r>
  <r>
    <x v="3"/>
    <n v="1"/>
    <x v="198"/>
  </r>
  <r>
    <x v="1"/>
    <n v="0.8"/>
    <x v="199"/>
  </r>
  <r>
    <x v="2"/>
    <n v="1"/>
    <x v="199"/>
  </r>
  <r>
    <x v="6"/>
    <n v="1"/>
    <x v="199"/>
  </r>
  <r>
    <x v="3"/>
    <n v="1"/>
    <x v="199"/>
  </r>
  <r>
    <x v="4"/>
    <n v="0"/>
    <x v="199"/>
  </r>
  <r>
    <x v="7"/>
    <n v="0"/>
    <x v="199"/>
  </r>
  <r>
    <x v="5"/>
    <n v="0.33"/>
    <x v="199"/>
  </r>
  <r>
    <x v="0"/>
    <n v="1"/>
    <x v="199"/>
  </r>
  <r>
    <x v="2"/>
    <n v="1"/>
    <x v="200"/>
  </r>
  <r>
    <x v="6"/>
    <n v="1"/>
    <x v="200"/>
  </r>
  <r>
    <x v="3"/>
    <n v="1"/>
    <x v="200"/>
  </r>
  <r>
    <x v="4"/>
    <n v="0"/>
    <x v="200"/>
  </r>
  <r>
    <x v="7"/>
    <n v="0"/>
    <x v="200"/>
  </r>
  <r>
    <x v="5"/>
    <n v="0.33"/>
    <x v="200"/>
  </r>
  <r>
    <x v="1"/>
    <n v="0.8"/>
    <x v="200"/>
  </r>
  <r>
    <x v="0"/>
    <n v="1"/>
    <x v="200"/>
  </r>
  <r>
    <x v="0"/>
    <n v="1"/>
    <x v="201"/>
  </r>
  <r>
    <x v="1"/>
    <n v="0.8"/>
    <x v="201"/>
  </r>
  <r>
    <x v="2"/>
    <n v="1"/>
    <x v="201"/>
  </r>
  <r>
    <x v="6"/>
    <n v="1"/>
    <x v="201"/>
  </r>
  <r>
    <x v="3"/>
    <n v="1"/>
    <x v="201"/>
  </r>
  <r>
    <x v="4"/>
    <n v="0"/>
    <x v="201"/>
  </r>
  <r>
    <x v="7"/>
    <n v="0"/>
    <x v="201"/>
  </r>
  <r>
    <x v="5"/>
    <n v="0.33"/>
    <x v="201"/>
  </r>
  <r>
    <x v="2"/>
    <n v="1"/>
    <x v="202"/>
  </r>
  <r>
    <x v="6"/>
    <n v="1"/>
    <x v="202"/>
  </r>
  <r>
    <x v="0"/>
    <n v="1"/>
    <x v="202"/>
  </r>
  <r>
    <x v="1"/>
    <n v="0.8"/>
    <x v="202"/>
  </r>
  <r>
    <x v="3"/>
    <n v="1"/>
    <x v="202"/>
  </r>
  <r>
    <x v="4"/>
    <n v="0"/>
    <x v="202"/>
  </r>
  <r>
    <x v="7"/>
    <n v="0"/>
    <x v="202"/>
  </r>
  <r>
    <x v="5"/>
    <n v="0.33"/>
    <x v="202"/>
  </r>
  <r>
    <x v="0"/>
    <n v="1"/>
    <x v="203"/>
  </r>
  <r>
    <x v="1"/>
    <n v="0.8"/>
    <x v="203"/>
  </r>
  <r>
    <x v="2"/>
    <n v="1"/>
    <x v="203"/>
  </r>
  <r>
    <x v="6"/>
    <n v="1"/>
    <x v="203"/>
  </r>
  <r>
    <x v="3"/>
    <n v="1"/>
    <x v="203"/>
  </r>
  <r>
    <x v="4"/>
    <n v="0"/>
    <x v="203"/>
  </r>
  <r>
    <x v="7"/>
    <n v="0"/>
    <x v="203"/>
  </r>
  <r>
    <x v="5"/>
    <n v="0.33"/>
    <x v="2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15F54-038C-492B-B48C-55F7D603FCB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J209" firstHeaderRow="1" firstDataRow="2" firstDataCol="1"/>
  <pivotFields count="3">
    <pivotField axis="axisCol" showAll="0">
      <items count="9">
        <item x="0"/>
        <item x="1"/>
        <item x="2"/>
        <item x="6"/>
        <item x="3"/>
        <item x="4"/>
        <item x="7"/>
        <item x="5"/>
        <item t="default"/>
      </items>
    </pivotField>
    <pivotField dataField="1" numFmtId="9" showAll="0"/>
    <pivotField axis="axisRow" showAll="0">
      <items count="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</pivotFields>
  <rowFields count="1">
    <field x="2"/>
  </rowFields>
  <rowItems count="2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PercentagePassed" fld="1" baseField="0" baseItem="0" numFmtId="9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489AC-703F-4DA1-8B7E-1A8F8B46835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J209" firstHeaderRow="1" firstDataRow="2" firstDataCol="1"/>
  <pivotFields count="3">
    <pivotField axis="axisRow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h="1" x="204"/>
        <item t="default"/>
      </items>
    </pivotField>
    <pivotField axis="axisCol" showAll="0">
      <items count="10">
        <item x="0"/>
        <item x="1"/>
        <item x="2"/>
        <item x="6"/>
        <item x="3"/>
        <item x="4"/>
        <item x="7"/>
        <item x="5"/>
        <item h="1" x="8"/>
        <item t="default"/>
      </items>
    </pivotField>
    <pivotField dataField="1" showAll="0"/>
  </pivotFields>
  <rowFields count="1">
    <field x="0"/>
  </rowFields>
  <rowItems count="2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PercentagePassed" fld="2" subtotal="average" baseField="0" baseItem="6"/>
  </dataFields>
  <formats count="3">
    <format dxfId="2">
      <pivotArea collapsedLevelsAreSubtotals="1" fieldPosition="0">
        <references count="2">
          <reference field="0" count="1">
            <x v="0"/>
          </reference>
          <reference field="1" count="1" selected="0">
            <x v="3"/>
          </reference>
        </references>
      </pivotArea>
    </format>
    <format dxfId="1">
      <pivotArea outline="0" collapsedLevelsAreSubtotals="1" fieldPosition="0">
        <references count="1">
          <reference field="1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0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7793-2006-4C37-815B-33E3E2D5BED8}">
  <dimension ref="A3:J209"/>
  <sheetViews>
    <sheetView tabSelected="1" topLeftCell="A163" zoomScale="59" zoomScaleNormal="118" workbookViewId="0">
      <selection activeCell="A4" sqref="A4:I208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3" width="8" bestFit="1" customWidth="1"/>
    <col min="4" max="4" width="7.5703125" bestFit="1" customWidth="1"/>
    <col min="5" max="5" width="7.85546875" bestFit="1" customWidth="1"/>
    <col min="6" max="6" width="7.7109375" bestFit="1" customWidth="1"/>
    <col min="7" max="7" width="7.28515625" bestFit="1" customWidth="1"/>
    <col min="8" max="9" width="7.42578125" bestFit="1" customWidth="1"/>
    <col min="10" max="10" width="11.28515625" bestFit="1" customWidth="1"/>
  </cols>
  <sheetData>
    <row r="3" spans="1:10" x14ac:dyDescent="0.25">
      <c r="A3" s="2" t="s">
        <v>420</v>
      </c>
      <c r="B3" s="2" t="s">
        <v>214</v>
      </c>
    </row>
    <row r="4" spans="1:10" x14ac:dyDescent="0.25">
      <c r="A4" s="2" t="s">
        <v>212</v>
      </c>
      <c r="B4" t="s">
        <v>1</v>
      </c>
      <c r="C4" t="s">
        <v>2</v>
      </c>
      <c r="D4" t="s">
        <v>3</v>
      </c>
      <c r="E4" t="s">
        <v>7</v>
      </c>
      <c r="F4" t="s">
        <v>4</v>
      </c>
      <c r="G4" t="s">
        <v>5</v>
      </c>
      <c r="H4" t="s">
        <v>48</v>
      </c>
      <c r="I4" t="s">
        <v>6</v>
      </c>
      <c r="J4" t="s">
        <v>213</v>
      </c>
    </row>
    <row r="5" spans="1:10" x14ac:dyDescent="0.25">
      <c r="A5" s="3" t="s">
        <v>216</v>
      </c>
      <c r="B5" s="1">
        <v>1</v>
      </c>
      <c r="C5" s="1">
        <v>0.8</v>
      </c>
      <c r="D5" s="1">
        <v>1</v>
      </c>
      <c r="E5" s="1">
        <v>0</v>
      </c>
      <c r="F5" s="1">
        <v>0</v>
      </c>
      <c r="G5" s="1">
        <v>0</v>
      </c>
      <c r="H5" s="1"/>
      <c r="I5" s="1">
        <v>0.33</v>
      </c>
      <c r="J5" s="1">
        <v>3.13</v>
      </c>
    </row>
    <row r="6" spans="1:10" x14ac:dyDescent="0.25">
      <c r="A6" s="3" t="s">
        <v>217</v>
      </c>
      <c r="B6" s="1">
        <v>1</v>
      </c>
      <c r="C6" s="1">
        <v>0.8</v>
      </c>
      <c r="D6" s="1">
        <v>1</v>
      </c>
      <c r="E6" s="1">
        <v>0</v>
      </c>
      <c r="F6" s="1">
        <v>0</v>
      </c>
      <c r="G6" s="1">
        <v>0</v>
      </c>
      <c r="H6" s="1"/>
      <c r="I6" s="1">
        <v>0.33</v>
      </c>
      <c r="J6" s="1">
        <v>3.13</v>
      </c>
    </row>
    <row r="7" spans="1:10" x14ac:dyDescent="0.25">
      <c r="A7" s="3" t="s">
        <v>218</v>
      </c>
      <c r="B7" s="1">
        <v>1</v>
      </c>
      <c r="C7" s="1">
        <v>0.8</v>
      </c>
      <c r="D7" s="1">
        <v>1</v>
      </c>
      <c r="E7" s="1">
        <v>0</v>
      </c>
      <c r="F7" s="1">
        <v>0</v>
      </c>
      <c r="G7" s="1">
        <v>0</v>
      </c>
      <c r="H7" s="1"/>
      <c r="I7" s="1">
        <v>0.33</v>
      </c>
      <c r="J7" s="1">
        <v>3.13</v>
      </c>
    </row>
    <row r="8" spans="1:10" x14ac:dyDescent="0.25">
      <c r="A8" s="3" t="s">
        <v>219</v>
      </c>
      <c r="B8" s="1">
        <v>1</v>
      </c>
      <c r="C8" s="1">
        <v>0.8</v>
      </c>
      <c r="D8" s="1">
        <v>1</v>
      </c>
      <c r="E8" s="1">
        <v>0</v>
      </c>
      <c r="F8" s="1">
        <v>0</v>
      </c>
      <c r="G8" s="1">
        <v>0</v>
      </c>
      <c r="H8" s="1"/>
      <c r="I8" s="1">
        <v>0.33</v>
      </c>
      <c r="J8" s="1">
        <v>3.13</v>
      </c>
    </row>
    <row r="9" spans="1:10" x14ac:dyDescent="0.25">
      <c r="A9" s="3" t="s">
        <v>220</v>
      </c>
      <c r="B9" s="1">
        <v>1</v>
      </c>
      <c r="C9" s="1">
        <v>0.8</v>
      </c>
      <c r="D9" s="1">
        <v>1</v>
      </c>
      <c r="E9" s="1">
        <v>0</v>
      </c>
      <c r="F9" s="1">
        <v>0</v>
      </c>
      <c r="G9" s="1">
        <v>0</v>
      </c>
      <c r="H9" s="1"/>
      <c r="I9" s="1">
        <v>0.33</v>
      </c>
      <c r="J9" s="1">
        <v>3.13</v>
      </c>
    </row>
    <row r="10" spans="1:10" x14ac:dyDescent="0.25">
      <c r="A10" s="3" t="s">
        <v>221</v>
      </c>
      <c r="B10" s="1">
        <v>1</v>
      </c>
      <c r="C10" s="1">
        <v>0.8</v>
      </c>
      <c r="D10" s="1">
        <v>1</v>
      </c>
      <c r="E10" s="1">
        <v>0</v>
      </c>
      <c r="F10" s="1">
        <v>0</v>
      </c>
      <c r="G10" s="1">
        <v>0</v>
      </c>
      <c r="H10" s="1"/>
      <c r="I10" s="1">
        <v>0.33</v>
      </c>
      <c r="J10" s="1">
        <v>3.13</v>
      </c>
    </row>
    <row r="11" spans="1:10" x14ac:dyDescent="0.25">
      <c r="A11" s="3" t="s">
        <v>222</v>
      </c>
      <c r="B11" s="1">
        <v>1</v>
      </c>
      <c r="C11" s="1">
        <v>0.8</v>
      </c>
      <c r="D11" s="1">
        <v>1</v>
      </c>
      <c r="E11" s="1">
        <v>0</v>
      </c>
      <c r="F11" s="1">
        <v>0</v>
      </c>
      <c r="G11" s="1">
        <v>0</v>
      </c>
      <c r="H11" s="1"/>
      <c r="I11" s="1">
        <v>0.33</v>
      </c>
      <c r="J11" s="1">
        <v>3.13</v>
      </c>
    </row>
    <row r="12" spans="1:10" x14ac:dyDescent="0.25">
      <c r="A12" s="3" t="s">
        <v>223</v>
      </c>
      <c r="B12" s="1">
        <v>1</v>
      </c>
      <c r="C12" s="1">
        <v>0.8</v>
      </c>
      <c r="D12" s="1">
        <v>1</v>
      </c>
      <c r="E12" s="1">
        <v>0</v>
      </c>
      <c r="F12" s="1">
        <v>0</v>
      </c>
      <c r="G12" s="1">
        <v>0</v>
      </c>
      <c r="H12" s="1"/>
      <c r="I12" s="1">
        <v>0.33</v>
      </c>
      <c r="J12" s="1">
        <v>3.13</v>
      </c>
    </row>
    <row r="13" spans="1:10" x14ac:dyDescent="0.25">
      <c r="A13" s="3" t="s">
        <v>224</v>
      </c>
      <c r="B13" s="1">
        <v>1</v>
      </c>
      <c r="C13" s="1">
        <v>0.8</v>
      </c>
      <c r="D13" s="1">
        <v>1</v>
      </c>
      <c r="E13" s="1">
        <v>0</v>
      </c>
      <c r="F13" s="1">
        <v>0</v>
      </c>
      <c r="G13" s="1">
        <v>0</v>
      </c>
      <c r="H13" s="1"/>
      <c r="I13" s="1">
        <v>0.33</v>
      </c>
      <c r="J13" s="1">
        <v>3.13</v>
      </c>
    </row>
    <row r="14" spans="1:10" x14ac:dyDescent="0.25">
      <c r="A14" s="3" t="s">
        <v>225</v>
      </c>
      <c r="B14" s="1">
        <v>1</v>
      </c>
      <c r="C14" s="1">
        <v>0.8</v>
      </c>
      <c r="D14" s="1">
        <v>1</v>
      </c>
      <c r="E14" s="1">
        <v>0</v>
      </c>
      <c r="F14" s="1">
        <v>0</v>
      </c>
      <c r="G14" s="1">
        <v>0</v>
      </c>
      <c r="H14" s="1"/>
      <c r="I14" s="1">
        <v>0.33</v>
      </c>
      <c r="J14" s="1">
        <v>3.13</v>
      </c>
    </row>
    <row r="15" spans="1:10" x14ac:dyDescent="0.25">
      <c r="A15" s="3" t="s">
        <v>226</v>
      </c>
      <c r="B15" s="1">
        <v>1</v>
      </c>
      <c r="C15" s="1">
        <v>0.8</v>
      </c>
      <c r="D15" s="1">
        <v>1</v>
      </c>
      <c r="E15" s="1">
        <v>0</v>
      </c>
      <c r="F15" s="1">
        <v>0</v>
      </c>
      <c r="G15" s="1">
        <v>0</v>
      </c>
      <c r="H15" s="1"/>
      <c r="I15" s="1">
        <v>0.33</v>
      </c>
      <c r="J15" s="1">
        <v>3.13</v>
      </c>
    </row>
    <row r="16" spans="1:10" x14ac:dyDescent="0.25">
      <c r="A16" s="3" t="s">
        <v>227</v>
      </c>
      <c r="B16" s="1">
        <v>1</v>
      </c>
      <c r="C16" s="1">
        <v>0.8</v>
      </c>
      <c r="D16" s="1">
        <v>1</v>
      </c>
      <c r="E16" s="1">
        <v>0</v>
      </c>
      <c r="F16" s="1">
        <v>0</v>
      </c>
      <c r="G16" s="1">
        <v>0</v>
      </c>
      <c r="H16" s="1"/>
      <c r="I16" s="1">
        <v>0.33</v>
      </c>
      <c r="J16" s="1">
        <v>3.13</v>
      </c>
    </row>
    <row r="17" spans="1:10" x14ac:dyDescent="0.25">
      <c r="A17" s="3" t="s">
        <v>228</v>
      </c>
      <c r="B17" s="1">
        <v>1</v>
      </c>
      <c r="C17" s="1">
        <v>0.8</v>
      </c>
      <c r="D17" s="1">
        <v>1</v>
      </c>
      <c r="E17" s="1">
        <v>0</v>
      </c>
      <c r="F17" s="1">
        <v>0</v>
      </c>
      <c r="G17" s="1">
        <v>0</v>
      </c>
      <c r="H17" s="1"/>
      <c r="I17" s="1">
        <v>0.33</v>
      </c>
      <c r="J17" s="1">
        <v>3.13</v>
      </c>
    </row>
    <row r="18" spans="1:10" x14ac:dyDescent="0.25">
      <c r="A18" s="3" t="s">
        <v>229</v>
      </c>
      <c r="B18" s="1">
        <v>1</v>
      </c>
      <c r="C18" s="1">
        <v>0.8</v>
      </c>
      <c r="D18" s="1">
        <v>1</v>
      </c>
      <c r="E18" s="1">
        <v>0</v>
      </c>
      <c r="F18" s="1">
        <v>0</v>
      </c>
      <c r="G18" s="1">
        <v>0</v>
      </c>
      <c r="H18" s="1"/>
      <c r="I18" s="1">
        <v>0.33</v>
      </c>
      <c r="J18" s="1">
        <v>3.13</v>
      </c>
    </row>
    <row r="19" spans="1:10" x14ac:dyDescent="0.25">
      <c r="A19" s="3" t="s">
        <v>230</v>
      </c>
      <c r="B19" s="1">
        <v>1</v>
      </c>
      <c r="C19" s="1">
        <v>0.8</v>
      </c>
      <c r="D19" s="1">
        <v>1</v>
      </c>
      <c r="E19" s="1">
        <v>0</v>
      </c>
      <c r="F19" s="1">
        <v>0</v>
      </c>
      <c r="G19" s="1">
        <v>0</v>
      </c>
      <c r="H19" s="1"/>
      <c r="I19" s="1">
        <v>0.33</v>
      </c>
      <c r="J19" s="1">
        <v>3.13</v>
      </c>
    </row>
    <row r="20" spans="1:10" x14ac:dyDescent="0.25">
      <c r="A20" s="3" t="s">
        <v>231</v>
      </c>
      <c r="B20" s="1">
        <v>1</v>
      </c>
      <c r="C20" s="1">
        <v>0.8</v>
      </c>
      <c r="D20" s="1">
        <v>1</v>
      </c>
      <c r="E20" s="1">
        <v>0</v>
      </c>
      <c r="F20" s="1">
        <v>0</v>
      </c>
      <c r="G20" s="1">
        <v>0</v>
      </c>
      <c r="H20" s="1"/>
      <c r="I20" s="1">
        <v>0.33</v>
      </c>
      <c r="J20" s="1">
        <v>3.13</v>
      </c>
    </row>
    <row r="21" spans="1:10" x14ac:dyDescent="0.25">
      <c r="A21" s="3" t="s">
        <v>232</v>
      </c>
      <c r="B21" s="1">
        <v>1</v>
      </c>
      <c r="C21" s="1">
        <v>0.8</v>
      </c>
      <c r="D21" s="1">
        <v>1</v>
      </c>
      <c r="E21" s="1">
        <v>0</v>
      </c>
      <c r="F21" s="1">
        <v>0</v>
      </c>
      <c r="G21" s="1">
        <v>0</v>
      </c>
      <c r="H21" s="1"/>
      <c r="I21" s="1">
        <v>0.33</v>
      </c>
      <c r="J21" s="1">
        <v>3.13</v>
      </c>
    </row>
    <row r="22" spans="1:10" x14ac:dyDescent="0.25">
      <c r="A22" s="3" t="s">
        <v>233</v>
      </c>
      <c r="B22" s="1">
        <v>1</v>
      </c>
      <c r="C22" s="1">
        <v>0.8</v>
      </c>
      <c r="D22" s="1">
        <v>1</v>
      </c>
      <c r="E22" s="1">
        <v>0</v>
      </c>
      <c r="F22" s="1">
        <v>0</v>
      </c>
      <c r="G22" s="1">
        <v>0</v>
      </c>
      <c r="H22" s="1"/>
      <c r="I22" s="1">
        <v>0.33</v>
      </c>
      <c r="J22" s="1">
        <v>3.13</v>
      </c>
    </row>
    <row r="23" spans="1:10" x14ac:dyDescent="0.25">
      <c r="A23" s="3" t="s">
        <v>234</v>
      </c>
      <c r="B23" s="1">
        <v>1</v>
      </c>
      <c r="C23" s="1">
        <v>0.8</v>
      </c>
      <c r="D23" s="1">
        <v>1</v>
      </c>
      <c r="E23" s="1">
        <v>0</v>
      </c>
      <c r="F23" s="1">
        <v>0</v>
      </c>
      <c r="G23" s="1">
        <v>0</v>
      </c>
      <c r="H23" s="1"/>
      <c r="I23" s="1">
        <v>0.33</v>
      </c>
      <c r="J23" s="1">
        <v>3.13</v>
      </c>
    </row>
    <row r="24" spans="1:10" x14ac:dyDescent="0.25">
      <c r="A24" s="3" t="s">
        <v>235</v>
      </c>
      <c r="B24" s="1">
        <v>1</v>
      </c>
      <c r="C24" s="1">
        <v>0.8</v>
      </c>
      <c r="D24" s="1">
        <v>1</v>
      </c>
      <c r="E24" s="1">
        <v>0</v>
      </c>
      <c r="F24" s="1">
        <v>0</v>
      </c>
      <c r="G24" s="1">
        <v>0</v>
      </c>
      <c r="H24" s="1"/>
      <c r="I24" s="1">
        <v>0.33</v>
      </c>
      <c r="J24" s="1">
        <v>3.13</v>
      </c>
    </row>
    <row r="25" spans="1:10" x14ac:dyDescent="0.25">
      <c r="A25" s="3" t="s">
        <v>236</v>
      </c>
      <c r="B25" s="1">
        <v>1</v>
      </c>
      <c r="C25" s="1">
        <v>0.8</v>
      </c>
      <c r="D25" s="1">
        <v>1</v>
      </c>
      <c r="E25" s="1">
        <v>0</v>
      </c>
      <c r="F25" s="1">
        <v>0</v>
      </c>
      <c r="G25" s="1">
        <v>0</v>
      </c>
      <c r="H25" s="1"/>
      <c r="I25" s="1">
        <v>0.33</v>
      </c>
      <c r="J25" s="1">
        <v>3.13</v>
      </c>
    </row>
    <row r="26" spans="1:10" x14ac:dyDescent="0.25">
      <c r="A26" s="3" t="s">
        <v>237</v>
      </c>
      <c r="B26" s="1">
        <v>1</v>
      </c>
      <c r="C26" s="1">
        <v>0.8</v>
      </c>
      <c r="D26" s="1">
        <v>1</v>
      </c>
      <c r="E26" s="1">
        <v>0</v>
      </c>
      <c r="F26" s="1">
        <v>0</v>
      </c>
      <c r="G26" s="1">
        <v>0</v>
      </c>
      <c r="H26" s="1"/>
      <c r="I26" s="1">
        <v>0.33</v>
      </c>
      <c r="J26" s="1">
        <v>3.13</v>
      </c>
    </row>
    <row r="27" spans="1:10" x14ac:dyDescent="0.25">
      <c r="A27" s="3" t="s">
        <v>238</v>
      </c>
      <c r="B27" s="1">
        <v>1</v>
      </c>
      <c r="C27" s="1">
        <v>0.8</v>
      </c>
      <c r="D27" s="1">
        <v>1</v>
      </c>
      <c r="E27" s="1">
        <v>0</v>
      </c>
      <c r="F27" s="1">
        <v>0</v>
      </c>
      <c r="G27" s="1">
        <v>0</v>
      </c>
      <c r="H27" s="1"/>
      <c r="I27" s="1">
        <v>0.33</v>
      </c>
      <c r="J27" s="1">
        <v>3.13</v>
      </c>
    </row>
    <row r="28" spans="1:10" x14ac:dyDescent="0.25">
      <c r="A28" s="3" t="s">
        <v>239</v>
      </c>
      <c r="B28" s="1">
        <v>1</v>
      </c>
      <c r="C28" s="1">
        <v>0.8</v>
      </c>
      <c r="D28" s="1">
        <v>1</v>
      </c>
      <c r="E28" s="1">
        <v>0</v>
      </c>
      <c r="F28" s="1">
        <v>0</v>
      </c>
      <c r="G28" s="1">
        <v>0</v>
      </c>
      <c r="H28" s="1"/>
      <c r="I28" s="1">
        <v>0.33</v>
      </c>
      <c r="J28" s="1">
        <v>3.13</v>
      </c>
    </row>
    <row r="29" spans="1:10" x14ac:dyDescent="0.25">
      <c r="A29" s="3" t="s">
        <v>240</v>
      </c>
      <c r="B29" s="1">
        <v>1</v>
      </c>
      <c r="C29" s="1">
        <v>0.8</v>
      </c>
      <c r="D29" s="1">
        <v>1</v>
      </c>
      <c r="E29" s="1">
        <v>0</v>
      </c>
      <c r="F29" s="1">
        <v>0</v>
      </c>
      <c r="G29" s="1">
        <v>0</v>
      </c>
      <c r="H29" s="1"/>
      <c r="I29" s="1">
        <v>0.33</v>
      </c>
      <c r="J29" s="1">
        <v>3.13</v>
      </c>
    </row>
    <row r="30" spans="1:10" x14ac:dyDescent="0.25">
      <c r="A30" s="3" t="s">
        <v>241</v>
      </c>
      <c r="B30" s="1">
        <v>1</v>
      </c>
      <c r="C30" s="1">
        <v>0.8</v>
      </c>
      <c r="D30" s="1">
        <v>1</v>
      </c>
      <c r="E30" s="1">
        <v>0</v>
      </c>
      <c r="F30" s="1">
        <v>0</v>
      </c>
      <c r="G30" s="1">
        <v>0</v>
      </c>
      <c r="H30" s="1"/>
      <c r="I30" s="1">
        <v>0.33</v>
      </c>
      <c r="J30" s="1">
        <v>3.13</v>
      </c>
    </row>
    <row r="31" spans="1:10" x14ac:dyDescent="0.25">
      <c r="A31" s="3" t="s">
        <v>242</v>
      </c>
      <c r="B31" s="1">
        <v>1</v>
      </c>
      <c r="C31" s="1">
        <v>0.8</v>
      </c>
      <c r="D31" s="1">
        <v>1</v>
      </c>
      <c r="E31" s="1">
        <v>0</v>
      </c>
      <c r="F31" s="1">
        <v>0</v>
      </c>
      <c r="G31" s="1">
        <v>0</v>
      </c>
      <c r="H31" s="1"/>
      <c r="I31" s="1">
        <v>0.33</v>
      </c>
      <c r="J31" s="1">
        <v>3.13</v>
      </c>
    </row>
    <row r="32" spans="1:10" x14ac:dyDescent="0.25">
      <c r="A32" s="3" t="s">
        <v>243</v>
      </c>
      <c r="B32" s="1">
        <v>1</v>
      </c>
      <c r="C32" s="1">
        <v>0.8</v>
      </c>
      <c r="D32" s="1">
        <v>1</v>
      </c>
      <c r="E32" s="1">
        <v>0</v>
      </c>
      <c r="F32" s="1">
        <v>0</v>
      </c>
      <c r="G32" s="1">
        <v>0</v>
      </c>
      <c r="H32" s="1"/>
      <c r="I32" s="1">
        <v>0.33</v>
      </c>
      <c r="J32" s="1">
        <v>3.13</v>
      </c>
    </row>
    <row r="33" spans="1:10" x14ac:dyDescent="0.25">
      <c r="A33" s="3" t="s">
        <v>244</v>
      </c>
      <c r="B33" s="1">
        <v>1</v>
      </c>
      <c r="C33" s="1">
        <v>0.8</v>
      </c>
      <c r="D33" s="1">
        <v>1</v>
      </c>
      <c r="E33" s="1">
        <v>0</v>
      </c>
      <c r="F33" s="1">
        <v>0</v>
      </c>
      <c r="G33" s="1">
        <v>0</v>
      </c>
      <c r="H33" s="1"/>
      <c r="I33" s="1">
        <v>0.33</v>
      </c>
      <c r="J33" s="1">
        <v>3.13</v>
      </c>
    </row>
    <row r="34" spans="1:10" x14ac:dyDescent="0.25">
      <c r="A34" s="3" t="s">
        <v>245</v>
      </c>
      <c r="B34" s="1">
        <v>1</v>
      </c>
      <c r="C34" s="1">
        <v>0.8</v>
      </c>
      <c r="D34" s="1">
        <v>1</v>
      </c>
      <c r="E34" s="1">
        <v>0</v>
      </c>
      <c r="F34" s="1">
        <v>0</v>
      </c>
      <c r="G34" s="1">
        <v>0</v>
      </c>
      <c r="H34" s="1"/>
      <c r="I34" s="1">
        <v>0.33</v>
      </c>
      <c r="J34" s="1">
        <v>3.13</v>
      </c>
    </row>
    <row r="35" spans="1:10" x14ac:dyDescent="0.25">
      <c r="A35" s="3" t="s">
        <v>246</v>
      </c>
      <c r="B35" s="1">
        <v>1</v>
      </c>
      <c r="C35" s="1">
        <v>0.8</v>
      </c>
      <c r="D35" s="1">
        <v>1</v>
      </c>
      <c r="E35" s="1">
        <v>0</v>
      </c>
      <c r="F35" s="1">
        <v>0</v>
      </c>
      <c r="G35" s="1">
        <v>0</v>
      </c>
      <c r="H35" s="1"/>
      <c r="I35" s="1">
        <v>0.33</v>
      </c>
      <c r="J35" s="1">
        <v>3.13</v>
      </c>
    </row>
    <row r="36" spans="1:10" x14ac:dyDescent="0.25">
      <c r="A36" s="3" t="s">
        <v>247</v>
      </c>
      <c r="B36" s="1">
        <v>1</v>
      </c>
      <c r="C36" s="1">
        <v>0.8</v>
      </c>
      <c r="D36" s="1">
        <v>1</v>
      </c>
      <c r="E36" s="1">
        <v>0</v>
      </c>
      <c r="F36" s="1">
        <v>0</v>
      </c>
      <c r="G36" s="1">
        <v>0</v>
      </c>
      <c r="H36" s="1"/>
      <c r="I36" s="1">
        <v>0.33</v>
      </c>
      <c r="J36" s="1">
        <v>3.13</v>
      </c>
    </row>
    <row r="37" spans="1:10" x14ac:dyDescent="0.25">
      <c r="A37" s="3" t="s">
        <v>248</v>
      </c>
      <c r="B37" s="1">
        <v>1</v>
      </c>
      <c r="C37" s="1">
        <v>0.8</v>
      </c>
      <c r="D37" s="1">
        <v>1</v>
      </c>
      <c r="E37" s="1">
        <v>0</v>
      </c>
      <c r="F37" s="1">
        <v>0</v>
      </c>
      <c r="G37" s="1">
        <v>0</v>
      </c>
      <c r="H37" s="1"/>
      <c r="I37" s="1">
        <v>0.33</v>
      </c>
      <c r="J37" s="1">
        <v>3.13</v>
      </c>
    </row>
    <row r="38" spans="1:10" x14ac:dyDescent="0.25">
      <c r="A38" s="3" t="s">
        <v>249</v>
      </c>
      <c r="B38" s="1">
        <v>1</v>
      </c>
      <c r="C38" s="1">
        <v>0.8</v>
      </c>
      <c r="D38" s="1">
        <v>1</v>
      </c>
      <c r="E38" s="1">
        <v>0</v>
      </c>
      <c r="F38" s="1">
        <v>0</v>
      </c>
      <c r="G38" s="1">
        <v>0</v>
      </c>
      <c r="H38" s="1"/>
      <c r="I38" s="1">
        <v>0.33</v>
      </c>
      <c r="J38" s="1">
        <v>3.13</v>
      </c>
    </row>
    <row r="39" spans="1:10" x14ac:dyDescent="0.25">
      <c r="A39" s="3" t="s">
        <v>250</v>
      </c>
      <c r="B39" s="1">
        <v>1</v>
      </c>
      <c r="C39" s="1">
        <v>0.8</v>
      </c>
      <c r="D39" s="1">
        <v>1</v>
      </c>
      <c r="E39" s="1">
        <v>0</v>
      </c>
      <c r="F39" s="1">
        <v>0</v>
      </c>
      <c r="G39" s="1">
        <v>0</v>
      </c>
      <c r="H39" s="1"/>
      <c r="I39" s="1">
        <v>0.33</v>
      </c>
      <c r="J39" s="1">
        <v>3.13</v>
      </c>
    </row>
    <row r="40" spans="1:10" x14ac:dyDescent="0.25">
      <c r="A40" s="3" t="s">
        <v>251</v>
      </c>
      <c r="B40" s="1">
        <v>1</v>
      </c>
      <c r="C40" s="1">
        <v>0.8</v>
      </c>
      <c r="D40" s="1">
        <v>1</v>
      </c>
      <c r="E40" s="1">
        <v>0</v>
      </c>
      <c r="F40" s="1">
        <v>0</v>
      </c>
      <c r="G40" s="1">
        <v>0</v>
      </c>
      <c r="H40" s="1"/>
      <c r="I40" s="1">
        <v>0.33</v>
      </c>
      <c r="J40" s="1">
        <v>3.13</v>
      </c>
    </row>
    <row r="41" spans="1:10" x14ac:dyDescent="0.25">
      <c r="A41" s="3" t="s">
        <v>252</v>
      </c>
      <c r="B41" s="1">
        <v>1</v>
      </c>
      <c r="C41" s="1">
        <v>0.8</v>
      </c>
      <c r="D41" s="1">
        <v>1</v>
      </c>
      <c r="E41" s="1">
        <v>0</v>
      </c>
      <c r="F41" s="1">
        <v>0</v>
      </c>
      <c r="G41" s="1">
        <v>0</v>
      </c>
      <c r="H41" s="1"/>
      <c r="I41" s="1">
        <v>0.33</v>
      </c>
      <c r="J41" s="1">
        <v>3.13</v>
      </c>
    </row>
    <row r="42" spans="1:10" x14ac:dyDescent="0.25">
      <c r="A42" s="3" t="s">
        <v>253</v>
      </c>
      <c r="B42" s="1">
        <v>1</v>
      </c>
      <c r="C42" s="1">
        <v>0.8</v>
      </c>
      <c r="D42" s="1">
        <v>1</v>
      </c>
      <c r="E42" s="1">
        <v>0</v>
      </c>
      <c r="F42" s="1">
        <v>0</v>
      </c>
      <c r="G42" s="1">
        <v>0</v>
      </c>
      <c r="H42" s="1"/>
      <c r="I42" s="1">
        <v>0.33</v>
      </c>
      <c r="J42" s="1">
        <v>3.13</v>
      </c>
    </row>
    <row r="43" spans="1:10" x14ac:dyDescent="0.25">
      <c r="A43" s="3" t="s">
        <v>254</v>
      </c>
      <c r="B43" s="1">
        <v>1</v>
      </c>
      <c r="C43" s="1">
        <v>0.8</v>
      </c>
      <c r="D43" s="1">
        <v>1</v>
      </c>
      <c r="E43" s="1">
        <v>0</v>
      </c>
      <c r="F43" s="1">
        <v>0</v>
      </c>
      <c r="G43" s="1">
        <v>0</v>
      </c>
      <c r="H43" s="1"/>
      <c r="I43" s="1">
        <v>0.33</v>
      </c>
      <c r="J43" s="1">
        <v>3.13</v>
      </c>
    </row>
    <row r="44" spans="1:10" x14ac:dyDescent="0.25">
      <c r="A44" s="3" t="s">
        <v>255</v>
      </c>
      <c r="B44" s="1">
        <v>1</v>
      </c>
      <c r="C44" s="1">
        <v>0.8</v>
      </c>
      <c r="D44" s="1">
        <v>1</v>
      </c>
      <c r="E44" s="1">
        <v>0</v>
      </c>
      <c r="F44" s="1">
        <v>0</v>
      </c>
      <c r="G44" s="1">
        <v>0</v>
      </c>
      <c r="H44" s="1"/>
      <c r="I44" s="1">
        <v>0.33</v>
      </c>
      <c r="J44" s="1">
        <v>3.13</v>
      </c>
    </row>
    <row r="45" spans="1:10" x14ac:dyDescent="0.25">
      <c r="A45" s="3" t="s">
        <v>256</v>
      </c>
      <c r="B45" s="1">
        <v>1</v>
      </c>
      <c r="C45" s="1">
        <v>0.8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0.33</v>
      </c>
      <c r="J45" s="1">
        <v>3.13</v>
      </c>
    </row>
    <row r="46" spans="1:10" x14ac:dyDescent="0.25">
      <c r="A46" s="3" t="s">
        <v>257</v>
      </c>
      <c r="B46" s="1">
        <v>1</v>
      </c>
      <c r="C46" s="1">
        <v>0.8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0.33</v>
      </c>
      <c r="J46" s="1">
        <v>3.13</v>
      </c>
    </row>
    <row r="47" spans="1:10" x14ac:dyDescent="0.25">
      <c r="A47" s="3" t="s">
        <v>258</v>
      </c>
      <c r="B47" s="1">
        <v>1</v>
      </c>
      <c r="C47" s="1">
        <v>0.8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0.33</v>
      </c>
      <c r="J47" s="1">
        <v>3.13</v>
      </c>
    </row>
    <row r="48" spans="1:10" x14ac:dyDescent="0.25">
      <c r="A48" s="3" t="s">
        <v>259</v>
      </c>
      <c r="B48" s="1">
        <v>1</v>
      </c>
      <c r="C48" s="1">
        <v>0.8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0.33</v>
      </c>
      <c r="J48" s="1">
        <v>3.13</v>
      </c>
    </row>
    <row r="49" spans="1:10" x14ac:dyDescent="0.25">
      <c r="A49" s="3" t="s">
        <v>260</v>
      </c>
      <c r="B49" s="1">
        <v>1</v>
      </c>
      <c r="C49" s="1">
        <v>0.8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0.33</v>
      </c>
      <c r="J49" s="1">
        <v>3.13</v>
      </c>
    </row>
    <row r="50" spans="1:10" x14ac:dyDescent="0.25">
      <c r="A50" s="3" t="s">
        <v>261</v>
      </c>
      <c r="B50" s="1">
        <v>1</v>
      </c>
      <c r="C50" s="1">
        <v>0.8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0.33</v>
      </c>
      <c r="J50" s="1">
        <v>3.13</v>
      </c>
    </row>
    <row r="51" spans="1:10" x14ac:dyDescent="0.25">
      <c r="A51" s="3" t="s">
        <v>262</v>
      </c>
      <c r="B51" s="1">
        <v>1</v>
      </c>
      <c r="C51" s="1">
        <v>0.8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0.33</v>
      </c>
      <c r="J51" s="1">
        <v>3.13</v>
      </c>
    </row>
    <row r="52" spans="1:10" x14ac:dyDescent="0.25">
      <c r="A52" s="3" t="s">
        <v>263</v>
      </c>
      <c r="B52" s="1">
        <v>1</v>
      </c>
      <c r="C52" s="1">
        <v>0.8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0.33</v>
      </c>
      <c r="J52" s="1">
        <v>3.13</v>
      </c>
    </row>
    <row r="53" spans="1:10" x14ac:dyDescent="0.25">
      <c r="A53" s="3" t="s">
        <v>264</v>
      </c>
      <c r="B53" s="1">
        <v>1</v>
      </c>
      <c r="C53" s="1">
        <v>0.8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0.33</v>
      </c>
      <c r="J53" s="1">
        <v>3.13</v>
      </c>
    </row>
    <row r="54" spans="1:10" x14ac:dyDescent="0.25">
      <c r="A54" s="3" t="s">
        <v>265</v>
      </c>
      <c r="B54" s="1">
        <v>1</v>
      </c>
      <c r="C54" s="1">
        <v>0.8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0.33</v>
      </c>
      <c r="J54" s="1">
        <v>3.13</v>
      </c>
    </row>
    <row r="55" spans="1:10" x14ac:dyDescent="0.25">
      <c r="A55" s="3" t="s">
        <v>266</v>
      </c>
      <c r="B55" s="1">
        <v>1</v>
      </c>
      <c r="C55" s="1">
        <v>0.8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0.33</v>
      </c>
      <c r="J55" s="1">
        <v>3.13</v>
      </c>
    </row>
    <row r="56" spans="1:10" x14ac:dyDescent="0.25">
      <c r="A56" s="3" t="s">
        <v>267</v>
      </c>
      <c r="B56" s="1">
        <v>1</v>
      </c>
      <c r="C56" s="1">
        <v>0.8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0.33</v>
      </c>
      <c r="J56" s="1">
        <v>3.13</v>
      </c>
    </row>
    <row r="57" spans="1:10" x14ac:dyDescent="0.25">
      <c r="A57" s="3" t="s">
        <v>268</v>
      </c>
      <c r="B57" s="1">
        <v>1</v>
      </c>
      <c r="C57" s="1">
        <v>0.8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0.33</v>
      </c>
      <c r="J57" s="1">
        <v>3.13</v>
      </c>
    </row>
    <row r="58" spans="1:10" x14ac:dyDescent="0.25">
      <c r="A58" s="3" t="s">
        <v>269</v>
      </c>
      <c r="B58" s="1">
        <v>1</v>
      </c>
      <c r="C58" s="1">
        <v>0.8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0.33</v>
      </c>
      <c r="J58" s="1">
        <v>3.13</v>
      </c>
    </row>
    <row r="59" spans="1:10" x14ac:dyDescent="0.25">
      <c r="A59" s="3" t="s">
        <v>270</v>
      </c>
      <c r="B59" s="1">
        <v>1</v>
      </c>
      <c r="C59" s="1">
        <v>0.8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0.33</v>
      </c>
      <c r="J59" s="1">
        <v>3.13</v>
      </c>
    </row>
    <row r="60" spans="1:10" x14ac:dyDescent="0.25">
      <c r="A60" s="3" t="s">
        <v>271</v>
      </c>
      <c r="B60" s="1">
        <v>1</v>
      </c>
      <c r="C60" s="1">
        <v>0.8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0.33</v>
      </c>
      <c r="J60" s="1">
        <v>3.13</v>
      </c>
    </row>
    <row r="61" spans="1:10" x14ac:dyDescent="0.25">
      <c r="A61" s="3" t="s">
        <v>272</v>
      </c>
      <c r="B61" s="1">
        <v>1</v>
      </c>
      <c r="C61" s="1">
        <v>0.8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0.33</v>
      </c>
      <c r="J61" s="1">
        <v>3.13</v>
      </c>
    </row>
    <row r="62" spans="1:10" x14ac:dyDescent="0.25">
      <c r="A62" s="3" t="s">
        <v>273</v>
      </c>
      <c r="B62" s="1">
        <v>1</v>
      </c>
      <c r="C62" s="1">
        <v>0.8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0.33</v>
      </c>
      <c r="J62" s="1">
        <v>3.13</v>
      </c>
    </row>
    <row r="63" spans="1:10" x14ac:dyDescent="0.25">
      <c r="A63" s="3" t="s">
        <v>274</v>
      </c>
      <c r="B63" s="1">
        <v>1</v>
      </c>
      <c r="C63" s="1">
        <v>0.8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0.33</v>
      </c>
      <c r="J63" s="1">
        <v>3.13</v>
      </c>
    </row>
    <row r="64" spans="1:10" x14ac:dyDescent="0.25">
      <c r="A64" s="3" t="s">
        <v>275</v>
      </c>
      <c r="B64" s="1">
        <v>1</v>
      </c>
      <c r="C64" s="1">
        <v>0.8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0.33</v>
      </c>
      <c r="J64" s="1">
        <v>3.13</v>
      </c>
    </row>
    <row r="65" spans="1:10" x14ac:dyDescent="0.25">
      <c r="A65" s="3" t="s">
        <v>276</v>
      </c>
      <c r="B65" s="1">
        <v>1</v>
      </c>
      <c r="C65" s="1">
        <v>0.8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0.33</v>
      </c>
      <c r="J65" s="1">
        <v>3.13</v>
      </c>
    </row>
    <row r="66" spans="1:10" x14ac:dyDescent="0.25">
      <c r="A66" s="3" t="s">
        <v>277</v>
      </c>
      <c r="B66" s="1">
        <v>1</v>
      </c>
      <c r="C66" s="1">
        <v>0.8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0.33</v>
      </c>
      <c r="J66" s="1">
        <v>3.13</v>
      </c>
    </row>
    <row r="67" spans="1:10" x14ac:dyDescent="0.25">
      <c r="A67" s="3" t="s">
        <v>278</v>
      </c>
      <c r="B67" s="1">
        <v>1</v>
      </c>
      <c r="C67" s="1">
        <v>0.8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0.33</v>
      </c>
      <c r="J67" s="1">
        <v>3.13</v>
      </c>
    </row>
    <row r="68" spans="1:10" x14ac:dyDescent="0.25">
      <c r="A68" s="3" t="s">
        <v>279</v>
      </c>
      <c r="B68" s="1">
        <v>1</v>
      </c>
      <c r="C68" s="1">
        <v>0.8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0.33</v>
      </c>
      <c r="J68" s="1">
        <v>3.13</v>
      </c>
    </row>
    <row r="69" spans="1:10" x14ac:dyDescent="0.25">
      <c r="A69" s="3" t="s">
        <v>280</v>
      </c>
      <c r="B69" s="1">
        <v>1</v>
      </c>
      <c r="C69" s="1">
        <v>0.8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0.33</v>
      </c>
      <c r="J69" s="1">
        <v>3.13</v>
      </c>
    </row>
    <row r="70" spans="1:10" x14ac:dyDescent="0.25">
      <c r="A70" s="3" t="s">
        <v>281</v>
      </c>
      <c r="B70" s="1">
        <v>1</v>
      </c>
      <c r="C70" s="1">
        <v>0.8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0.33</v>
      </c>
      <c r="J70" s="1">
        <v>3.13</v>
      </c>
    </row>
    <row r="71" spans="1:10" x14ac:dyDescent="0.25">
      <c r="A71" s="3" t="s">
        <v>282</v>
      </c>
      <c r="B71" s="1">
        <v>1</v>
      </c>
      <c r="C71" s="1">
        <v>0.8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0.33</v>
      </c>
      <c r="J71" s="1">
        <v>3.13</v>
      </c>
    </row>
    <row r="72" spans="1:10" x14ac:dyDescent="0.25">
      <c r="A72" s="3" t="s">
        <v>283</v>
      </c>
      <c r="B72" s="1">
        <v>1</v>
      </c>
      <c r="C72" s="1">
        <v>0.8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0.33</v>
      </c>
      <c r="J72" s="1">
        <v>3.13</v>
      </c>
    </row>
    <row r="73" spans="1:10" x14ac:dyDescent="0.25">
      <c r="A73" s="3" t="s">
        <v>284</v>
      </c>
      <c r="B73" s="1">
        <v>1</v>
      </c>
      <c r="C73" s="1">
        <v>0.8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0.33</v>
      </c>
      <c r="J73" s="1">
        <v>3.13</v>
      </c>
    </row>
    <row r="74" spans="1:10" x14ac:dyDescent="0.25">
      <c r="A74" s="3" t="s">
        <v>285</v>
      </c>
      <c r="B74" s="1">
        <v>1</v>
      </c>
      <c r="C74" s="1">
        <v>0.8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0.33</v>
      </c>
      <c r="J74" s="1">
        <v>3.13</v>
      </c>
    </row>
    <row r="75" spans="1:10" x14ac:dyDescent="0.25">
      <c r="A75" s="3" t="s">
        <v>286</v>
      </c>
      <c r="B75" s="1">
        <v>1</v>
      </c>
      <c r="C75" s="1">
        <v>0.8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0.33</v>
      </c>
      <c r="J75" s="1">
        <v>3.13</v>
      </c>
    </row>
    <row r="76" spans="1:10" x14ac:dyDescent="0.25">
      <c r="A76" s="3" t="s">
        <v>287</v>
      </c>
      <c r="B76" s="1">
        <v>1</v>
      </c>
      <c r="C76" s="1">
        <v>0.8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0.33</v>
      </c>
      <c r="J76" s="1">
        <v>3.13</v>
      </c>
    </row>
    <row r="77" spans="1:10" x14ac:dyDescent="0.25">
      <c r="A77" s="3" t="s">
        <v>288</v>
      </c>
      <c r="B77" s="1">
        <v>1</v>
      </c>
      <c r="C77" s="1">
        <v>0.8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0.33</v>
      </c>
      <c r="J77" s="1">
        <v>3.13</v>
      </c>
    </row>
    <row r="78" spans="1:10" x14ac:dyDescent="0.25">
      <c r="A78" s="3" t="s">
        <v>289</v>
      </c>
      <c r="B78" s="1">
        <v>1</v>
      </c>
      <c r="C78" s="1">
        <v>0.8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0.33</v>
      </c>
      <c r="J78" s="1">
        <v>3.13</v>
      </c>
    </row>
    <row r="79" spans="1:10" x14ac:dyDescent="0.25">
      <c r="A79" s="3" t="s">
        <v>290</v>
      </c>
      <c r="B79" s="1">
        <v>1</v>
      </c>
      <c r="C79" s="1">
        <v>0.8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0.33</v>
      </c>
      <c r="J79" s="1">
        <v>3.13</v>
      </c>
    </row>
    <row r="80" spans="1:10" x14ac:dyDescent="0.25">
      <c r="A80" s="3" t="s">
        <v>291</v>
      </c>
      <c r="B80" s="1">
        <v>1</v>
      </c>
      <c r="C80" s="1">
        <v>0.8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0.33</v>
      </c>
      <c r="J80" s="1">
        <v>3.13</v>
      </c>
    </row>
    <row r="81" spans="1:10" x14ac:dyDescent="0.25">
      <c r="A81" s="3" t="s">
        <v>292</v>
      </c>
      <c r="B81" s="1">
        <v>1</v>
      </c>
      <c r="C81" s="1">
        <v>0.8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0.33</v>
      </c>
      <c r="J81" s="1">
        <v>3.13</v>
      </c>
    </row>
    <row r="82" spans="1:10" x14ac:dyDescent="0.25">
      <c r="A82" s="3" t="s">
        <v>293</v>
      </c>
      <c r="B82" s="1">
        <v>1</v>
      </c>
      <c r="C82" s="1">
        <v>0.8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0.33</v>
      </c>
      <c r="J82" s="1">
        <v>3.13</v>
      </c>
    </row>
    <row r="83" spans="1:10" x14ac:dyDescent="0.25">
      <c r="A83" s="3" t="s">
        <v>294</v>
      </c>
      <c r="B83" s="1">
        <v>1</v>
      </c>
      <c r="C83" s="1">
        <v>0.8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0.33</v>
      </c>
      <c r="J83" s="1">
        <v>3.13</v>
      </c>
    </row>
    <row r="84" spans="1:10" x14ac:dyDescent="0.25">
      <c r="A84" s="3" t="s">
        <v>295</v>
      </c>
      <c r="B84" s="1">
        <v>1</v>
      </c>
      <c r="C84" s="1">
        <v>0.8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0.33</v>
      </c>
      <c r="J84" s="1">
        <v>3.13</v>
      </c>
    </row>
    <row r="85" spans="1:10" x14ac:dyDescent="0.25">
      <c r="A85" s="3" t="s">
        <v>296</v>
      </c>
      <c r="B85" s="1">
        <v>1</v>
      </c>
      <c r="C85" s="1">
        <v>0.8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0.33</v>
      </c>
      <c r="J85" s="1">
        <v>3.13</v>
      </c>
    </row>
    <row r="86" spans="1:10" x14ac:dyDescent="0.25">
      <c r="A86" s="3" t="s">
        <v>297</v>
      </c>
      <c r="B86" s="1">
        <v>1</v>
      </c>
      <c r="C86" s="1">
        <v>0.8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0.33</v>
      </c>
      <c r="J86" s="1">
        <v>3.13</v>
      </c>
    </row>
    <row r="87" spans="1:10" x14ac:dyDescent="0.25">
      <c r="A87" s="3" t="s">
        <v>298</v>
      </c>
      <c r="B87" s="1">
        <v>1</v>
      </c>
      <c r="C87" s="1">
        <v>0.8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0.33</v>
      </c>
      <c r="J87" s="1">
        <v>3.13</v>
      </c>
    </row>
    <row r="88" spans="1:10" x14ac:dyDescent="0.25">
      <c r="A88" s="3" t="s">
        <v>299</v>
      </c>
      <c r="B88" s="1">
        <v>1</v>
      </c>
      <c r="C88" s="1">
        <v>0.8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0.33</v>
      </c>
      <c r="J88" s="1">
        <v>3.13</v>
      </c>
    </row>
    <row r="89" spans="1:10" x14ac:dyDescent="0.25">
      <c r="A89" s="3" t="s">
        <v>300</v>
      </c>
      <c r="B89" s="1">
        <v>1</v>
      </c>
      <c r="C89" s="1">
        <v>0.8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0.33</v>
      </c>
      <c r="J89" s="1">
        <v>3.13</v>
      </c>
    </row>
    <row r="90" spans="1:10" x14ac:dyDescent="0.25">
      <c r="A90" s="3" t="s">
        <v>301</v>
      </c>
      <c r="B90" s="1">
        <v>1</v>
      </c>
      <c r="C90" s="1">
        <v>0.8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0.33</v>
      </c>
      <c r="J90" s="1">
        <v>3.13</v>
      </c>
    </row>
    <row r="91" spans="1:10" x14ac:dyDescent="0.25">
      <c r="A91" s="3" t="s">
        <v>302</v>
      </c>
      <c r="B91" s="1">
        <v>1</v>
      </c>
      <c r="C91" s="1">
        <v>0.8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0.33</v>
      </c>
      <c r="J91" s="1">
        <v>3.13</v>
      </c>
    </row>
    <row r="92" spans="1:10" x14ac:dyDescent="0.25">
      <c r="A92" s="3" t="s">
        <v>303</v>
      </c>
      <c r="B92" s="1">
        <v>1</v>
      </c>
      <c r="C92" s="1">
        <v>0.8</v>
      </c>
      <c r="D92" s="1">
        <v>1</v>
      </c>
      <c r="E92" s="1">
        <v>1</v>
      </c>
      <c r="F92" s="1">
        <v>0</v>
      </c>
      <c r="G92" s="1">
        <v>0</v>
      </c>
      <c r="H92" s="1">
        <v>0</v>
      </c>
      <c r="I92" s="1">
        <v>0.33</v>
      </c>
      <c r="J92" s="1">
        <v>4.13</v>
      </c>
    </row>
    <row r="93" spans="1:10" x14ac:dyDescent="0.25">
      <c r="A93" s="3" t="s">
        <v>304</v>
      </c>
      <c r="B93" s="1">
        <v>1</v>
      </c>
      <c r="C93" s="1">
        <v>0.8</v>
      </c>
      <c r="D93" s="1">
        <v>1</v>
      </c>
      <c r="E93" s="1">
        <v>1</v>
      </c>
      <c r="F93" s="1">
        <v>0</v>
      </c>
      <c r="G93" s="1">
        <v>0</v>
      </c>
      <c r="H93" s="1">
        <v>0</v>
      </c>
      <c r="I93" s="1">
        <v>0.33</v>
      </c>
      <c r="J93" s="1">
        <v>4.13</v>
      </c>
    </row>
    <row r="94" spans="1:10" x14ac:dyDescent="0.25">
      <c r="A94" s="3" t="s">
        <v>305</v>
      </c>
      <c r="B94" s="1">
        <v>1</v>
      </c>
      <c r="C94" s="1">
        <v>0.8</v>
      </c>
      <c r="D94" s="1">
        <v>1</v>
      </c>
      <c r="E94" s="1">
        <v>1</v>
      </c>
      <c r="F94" s="1">
        <v>0</v>
      </c>
      <c r="G94" s="1">
        <v>0</v>
      </c>
      <c r="H94" s="1">
        <v>0</v>
      </c>
      <c r="I94" s="1">
        <v>0.33</v>
      </c>
      <c r="J94" s="1">
        <v>4.13</v>
      </c>
    </row>
    <row r="95" spans="1:10" x14ac:dyDescent="0.25">
      <c r="A95" s="3" t="s">
        <v>306</v>
      </c>
      <c r="B95" s="1">
        <v>1</v>
      </c>
      <c r="C95" s="1">
        <v>0.8</v>
      </c>
      <c r="D95" s="1">
        <v>1</v>
      </c>
      <c r="E95" s="1">
        <v>1</v>
      </c>
      <c r="F95" s="1">
        <v>0</v>
      </c>
      <c r="G95" s="1">
        <v>0</v>
      </c>
      <c r="H95" s="1">
        <v>0</v>
      </c>
      <c r="I95" s="1">
        <v>0.33</v>
      </c>
      <c r="J95" s="1">
        <v>4.13</v>
      </c>
    </row>
    <row r="96" spans="1:10" x14ac:dyDescent="0.25">
      <c r="A96" s="3" t="s">
        <v>307</v>
      </c>
      <c r="B96" s="1">
        <v>1</v>
      </c>
      <c r="C96" s="1">
        <v>0.8</v>
      </c>
      <c r="D96" s="1">
        <v>1</v>
      </c>
      <c r="E96" s="1">
        <v>1</v>
      </c>
      <c r="F96" s="1">
        <v>1</v>
      </c>
      <c r="G96" s="1">
        <v>0</v>
      </c>
      <c r="H96" s="1">
        <v>0</v>
      </c>
      <c r="I96" s="1">
        <v>0.33</v>
      </c>
      <c r="J96" s="1">
        <v>5.13</v>
      </c>
    </row>
    <row r="97" spans="1:10" x14ac:dyDescent="0.25">
      <c r="A97" s="3" t="s">
        <v>308</v>
      </c>
      <c r="B97" s="1">
        <v>1</v>
      </c>
      <c r="C97" s="1">
        <v>0.8</v>
      </c>
      <c r="D97" s="1">
        <v>1</v>
      </c>
      <c r="E97" s="1">
        <v>1</v>
      </c>
      <c r="F97" s="1">
        <v>1</v>
      </c>
      <c r="G97" s="1">
        <v>0</v>
      </c>
      <c r="H97" s="1">
        <v>0</v>
      </c>
      <c r="I97" s="1">
        <v>0.33</v>
      </c>
      <c r="J97" s="1">
        <v>5.13</v>
      </c>
    </row>
    <row r="98" spans="1:10" x14ac:dyDescent="0.25">
      <c r="A98" s="3" t="s">
        <v>309</v>
      </c>
      <c r="B98" s="1">
        <v>1</v>
      </c>
      <c r="C98" s="1">
        <v>0.8</v>
      </c>
      <c r="D98" s="1">
        <v>1</v>
      </c>
      <c r="E98" s="1">
        <v>1</v>
      </c>
      <c r="F98" s="1">
        <v>1</v>
      </c>
      <c r="G98" s="1">
        <v>0</v>
      </c>
      <c r="H98" s="1">
        <v>0</v>
      </c>
      <c r="I98" s="1">
        <v>0.33</v>
      </c>
      <c r="J98" s="1">
        <v>5.13</v>
      </c>
    </row>
    <row r="99" spans="1:10" x14ac:dyDescent="0.25">
      <c r="A99" s="3" t="s">
        <v>310</v>
      </c>
      <c r="B99" s="1">
        <v>1</v>
      </c>
      <c r="C99" s="1">
        <v>0.8</v>
      </c>
      <c r="D99" s="1">
        <v>1</v>
      </c>
      <c r="E99" s="1">
        <v>1</v>
      </c>
      <c r="F99" s="1">
        <v>1</v>
      </c>
      <c r="G99" s="1">
        <v>0</v>
      </c>
      <c r="H99" s="1">
        <v>0</v>
      </c>
      <c r="I99" s="1">
        <v>0.33</v>
      </c>
      <c r="J99" s="1">
        <v>5.13</v>
      </c>
    </row>
    <row r="100" spans="1:10" x14ac:dyDescent="0.25">
      <c r="A100" s="3" t="s">
        <v>311</v>
      </c>
      <c r="B100" s="1">
        <v>1</v>
      </c>
      <c r="C100" s="1">
        <v>0.8</v>
      </c>
      <c r="D100" s="1">
        <v>1</v>
      </c>
      <c r="E100" s="1">
        <v>1</v>
      </c>
      <c r="F100" s="1">
        <v>1</v>
      </c>
      <c r="G100" s="1">
        <v>0</v>
      </c>
      <c r="H100" s="1">
        <v>0</v>
      </c>
      <c r="I100" s="1">
        <v>0.33</v>
      </c>
      <c r="J100" s="1">
        <v>5.13</v>
      </c>
    </row>
    <row r="101" spans="1:10" x14ac:dyDescent="0.25">
      <c r="A101" s="3" t="s">
        <v>312</v>
      </c>
      <c r="B101" s="1">
        <v>1</v>
      </c>
      <c r="C101" s="1">
        <v>0.8</v>
      </c>
      <c r="D101" s="1">
        <v>1</v>
      </c>
      <c r="E101" s="1">
        <v>1</v>
      </c>
      <c r="F101" s="1">
        <v>1</v>
      </c>
      <c r="G101" s="1">
        <v>0</v>
      </c>
      <c r="H101" s="1">
        <v>0</v>
      </c>
      <c r="I101" s="1">
        <v>0.33</v>
      </c>
      <c r="J101" s="1">
        <v>5.13</v>
      </c>
    </row>
    <row r="102" spans="1:10" x14ac:dyDescent="0.25">
      <c r="A102" s="3" t="s">
        <v>313</v>
      </c>
      <c r="B102" s="1">
        <v>1</v>
      </c>
      <c r="C102" s="1">
        <v>0.8</v>
      </c>
      <c r="D102" s="1">
        <v>1</v>
      </c>
      <c r="E102" s="1">
        <v>1</v>
      </c>
      <c r="F102" s="1">
        <v>1</v>
      </c>
      <c r="G102" s="1">
        <v>0</v>
      </c>
      <c r="H102" s="1">
        <v>0</v>
      </c>
      <c r="I102" s="1">
        <v>0.33</v>
      </c>
      <c r="J102" s="1">
        <v>5.13</v>
      </c>
    </row>
    <row r="103" spans="1:10" x14ac:dyDescent="0.25">
      <c r="A103" s="3" t="s">
        <v>314</v>
      </c>
      <c r="B103" s="1">
        <v>1</v>
      </c>
      <c r="C103" s="1">
        <v>0.8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 s="1">
        <v>0.33</v>
      </c>
      <c r="J103" s="1">
        <v>5.13</v>
      </c>
    </row>
    <row r="104" spans="1:10" x14ac:dyDescent="0.25">
      <c r="A104" s="3" t="s">
        <v>315</v>
      </c>
      <c r="B104" s="1">
        <v>1</v>
      </c>
      <c r="C104" s="1">
        <v>0.8</v>
      </c>
      <c r="D104" s="1">
        <v>1</v>
      </c>
      <c r="E104" s="1">
        <v>1</v>
      </c>
      <c r="F104" s="1">
        <v>1</v>
      </c>
      <c r="G104" s="1">
        <v>0</v>
      </c>
      <c r="H104" s="1">
        <v>0</v>
      </c>
      <c r="I104" s="1">
        <v>0.33</v>
      </c>
      <c r="J104" s="1">
        <v>5.13</v>
      </c>
    </row>
    <row r="105" spans="1:10" x14ac:dyDescent="0.25">
      <c r="A105" s="3" t="s">
        <v>316</v>
      </c>
      <c r="B105" s="1">
        <v>1</v>
      </c>
      <c r="C105" s="1">
        <v>0.8</v>
      </c>
      <c r="D105" s="1">
        <v>1</v>
      </c>
      <c r="E105" s="1">
        <v>1</v>
      </c>
      <c r="F105" s="1">
        <v>1</v>
      </c>
      <c r="G105" s="1">
        <v>0</v>
      </c>
      <c r="H105" s="1">
        <v>0</v>
      </c>
      <c r="I105" s="1">
        <v>0.33</v>
      </c>
      <c r="J105" s="1">
        <v>5.13</v>
      </c>
    </row>
    <row r="106" spans="1:10" x14ac:dyDescent="0.25">
      <c r="A106" s="3" t="s">
        <v>317</v>
      </c>
      <c r="B106" s="1">
        <v>1</v>
      </c>
      <c r="C106" s="1">
        <v>0.8</v>
      </c>
      <c r="D106" s="1">
        <v>1</v>
      </c>
      <c r="E106" s="1">
        <v>1</v>
      </c>
      <c r="F106" s="1">
        <v>1</v>
      </c>
      <c r="G106" s="1">
        <v>0</v>
      </c>
      <c r="H106" s="1">
        <v>0</v>
      </c>
      <c r="I106" s="1">
        <v>0.33</v>
      </c>
      <c r="J106" s="1">
        <v>5.13</v>
      </c>
    </row>
    <row r="107" spans="1:10" x14ac:dyDescent="0.25">
      <c r="A107" s="3" t="s">
        <v>318</v>
      </c>
      <c r="B107" s="1">
        <v>1</v>
      </c>
      <c r="C107" s="1">
        <v>0.8</v>
      </c>
      <c r="D107" s="1">
        <v>1</v>
      </c>
      <c r="E107" s="1">
        <v>1</v>
      </c>
      <c r="F107" s="1">
        <v>1</v>
      </c>
      <c r="G107" s="1">
        <v>0</v>
      </c>
      <c r="H107" s="1">
        <v>0</v>
      </c>
      <c r="I107" s="1">
        <v>0.33</v>
      </c>
      <c r="J107" s="1">
        <v>5.13</v>
      </c>
    </row>
    <row r="108" spans="1:10" x14ac:dyDescent="0.25">
      <c r="A108" s="3" t="s">
        <v>319</v>
      </c>
      <c r="B108" s="1">
        <v>1</v>
      </c>
      <c r="C108" s="1">
        <v>0.8</v>
      </c>
      <c r="D108" s="1">
        <v>1</v>
      </c>
      <c r="E108" s="1">
        <v>1</v>
      </c>
      <c r="F108" s="1">
        <v>1</v>
      </c>
      <c r="G108" s="1">
        <v>0</v>
      </c>
      <c r="H108" s="1">
        <v>0</v>
      </c>
      <c r="I108" s="1">
        <v>0.33</v>
      </c>
      <c r="J108" s="1">
        <v>5.13</v>
      </c>
    </row>
    <row r="109" spans="1:10" x14ac:dyDescent="0.25">
      <c r="A109" s="3" t="s">
        <v>320</v>
      </c>
      <c r="B109" s="1">
        <v>1</v>
      </c>
      <c r="C109" s="1">
        <v>0.8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 s="1">
        <v>0.33</v>
      </c>
      <c r="J109" s="1">
        <v>5.13</v>
      </c>
    </row>
    <row r="110" spans="1:10" x14ac:dyDescent="0.25">
      <c r="A110" s="3" t="s">
        <v>321</v>
      </c>
      <c r="B110" s="1">
        <v>1</v>
      </c>
      <c r="C110" s="1">
        <v>0.8</v>
      </c>
      <c r="D110" s="1">
        <v>1</v>
      </c>
      <c r="E110" s="1">
        <v>1</v>
      </c>
      <c r="F110" s="1">
        <v>1</v>
      </c>
      <c r="G110" s="1">
        <v>0</v>
      </c>
      <c r="H110" s="1">
        <v>0</v>
      </c>
      <c r="I110" s="1">
        <v>0.33</v>
      </c>
      <c r="J110" s="1">
        <v>5.13</v>
      </c>
    </row>
    <row r="111" spans="1:10" x14ac:dyDescent="0.25">
      <c r="A111" s="3" t="s">
        <v>322</v>
      </c>
      <c r="B111" s="1">
        <v>1</v>
      </c>
      <c r="C111" s="1">
        <v>0.8</v>
      </c>
      <c r="D111" s="1">
        <v>1</v>
      </c>
      <c r="E111" s="1">
        <v>1</v>
      </c>
      <c r="F111" s="1">
        <v>1</v>
      </c>
      <c r="G111" s="1">
        <v>0</v>
      </c>
      <c r="H111" s="1">
        <v>0</v>
      </c>
      <c r="I111" s="1">
        <v>0.33</v>
      </c>
      <c r="J111" s="1">
        <v>5.13</v>
      </c>
    </row>
    <row r="112" spans="1:10" x14ac:dyDescent="0.25">
      <c r="A112" s="3" t="s">
        <v>323</v>
      </c>
      <c r="B112" s="1">
        <v>1</v>
      </c>
      <c r="C112" s="1">
        <v>0.8</v>
      </c>
      <c r="D112" s="1">
        <v>1</v>
      </c>
      <c r="E112" s="1">
        <v>1</v>
      </c>
      <c r="F112" s="1">
        <v>1</v>
      </c>
      <c r="G112" s="1">
        <v>0</v>
      </c>
      <c r="H112" s="1">
        <v>0</v>
      </c>
      <c r="I112" s="1">
        <v>0.33</v>
      </c>
      <c r="J112" s="1">
        <v>5.13</v>
      </c>
    </row>
    <row r="113" spans="1:10" x14ac:dyDescent="0.25">
      <c r="A113" s="3" t="s">
        <v>324</v>
      </c>
      <c r="B113" s="1">
        <v>1</v>
      </c>
      <c r="C113" s="1">
        <v>0.8</v>
      </c>
      <c r="D113" s="1">
        <v>1</v>
      </c>
      <c r="E113" s="1">
        <v>1</v>
      </c>
      <c r="F113" s="1">
        <v>1</v>
      </c>
      <c r="G113" s="1">
        <v>0</v>
      </c>
      <c r="H113" s="1">
        <v>0</v>
      </c>
      <c r="I113" s="1">
        <v>0.33</v>
      </c>
      <c r="J113" s="1">
        <v>5.13</v>
      </c>
    </row>
    <row r="114" spans="1:10" x14ac:dyDescent="0.25">
      <c r="A114" s="3" t="s">
        <v>325</v>
      </c>
      <c r="B114" s="1">
        <v>1</v>
      </c>
      <c r="C114" s="1">
        <v>0.8</v>
      </c>
      <c r="D114" s="1">
        <v>1</v>
      </c>
      <c r="E114" s="1">
        <v>1</v>
      </c>
      <c r="F114" s="1">
        <v>1</v>
      </c>
      <c r="G114" s="1">
        <v>0</v>
      </c>
      <c r="H114" s="1">
        <v>0</v>
      </c>
      <c r="I114" s="1">
        <v>0.33</v>
      </c>
      <c r="J114" s="1">
        <v>5.13</v>
      </c>
    </row>
    <row r="115" spans="1:10" x14ac:dyDescent="0.25">
      <c r="A115" s="3" t="s">
        <v>326</v>
      </c>
      <c r="B115" s="1">
        <v>1</v>
      </c>
      <c r="C115" s="1">
        <v>0.8</v>
      </c>
      <c r="D115" s="1">
        <v>1</v>
      </c>
      <c r="E115" s="1">
        <v>1</v>
      </c>
      <c r="F115" s="1">
        <v>1</v>
      </c>
      <c r="G115" s="1">
        <v>0</v>
      </c>
      <c r="H115" s="1">
        <v>0</v>
      </c>
      <c r="I115" s="1">
        <v>0.33</v>
      </c>
      <c r="J115" s="1">
        <v>5.13</v>
      </c>
    </row>
    <row r="116" spans="1:10" x14ac:dyDescent="0.25">
      <c r="A116" s="3" t="s">
        <v>327</v>
      </c>
      <c r="B116" s="1">
        <v>1</v>
      </c>
      <c r="C116" s="1">
        <v>0.8</v>
      </c>
      <c r="D116" s="1">
        <v>1</v>
      </c>
      <c r="E116" s="1">
        <v>1</v>
      </c>
      <c r="F116" s="1">
        <v>1</v>
      </c>
      <c r="G116" s="1">
        <v>0</v>
      </c>
      <c r="H116" s="1">
        <v>0</v>
      </c>
      <c r="I116" s="1">
        <v>0.33</v>
      </c>
      <c r="J116" s="1">
        <v>5.13</v>
      </c>
    </row>
    <row r="117" spans="1:10" x14ac:dyDescent="0.25">
      <c r="A117" s="3" t="s">
        <v>328</v>
      </c>
      <c r="B117" s="1">
        <v>1</v>
      </c>
      <c r="C117" s="1">
        <v>0.8</v>
      </c>
      <c r="D117" s="1">
        <v>1</v>
      </c>
      <c r="E117" s="1">
        <v>1</v>
      </c>
      <c r="F117" s="1">
        <v>1</v>
      </c>
      <c r="G117" s="1">
        <v>0</v>
      </c>
      <c r="H117" s="1">
        <v>0</v>
      </c>
      <c r="I117" s="1">
        <v>0.33</v>
      </c>
      <c r="J117" s="1">
        <v>5.13</v>
      </c>
    </row>
    <row r="118" spans="1:10" x14ac:dyDescent="0.25">
      <c r="A118" s="3" t="s">
        <v>329</v>
      </c>
      <c r="B118" s="1">
        <v>1</v>
      </c>
      <c r="C118" s="1">
        <v>0.8</v>
      </c>
      <c r="D118" s="1">
        <v>1</v>
      </c>
      <c r="E118" s="1">
        <v>1</v>
      </c>
      <c r="F118" s="1">
        <v>1</v>
      </c>
      <c r="G118" s="1">
        <v>0</v>
      </c>
      <c r="H118" s="1">
        <v>0</v>
      </c>
      <c r="I118" s="1">
        <v>0.33</v>
      </c>
      <c r="J118" s="1">
        <v>5.13</v>
      </c>
    </row>
    <row r="119" spans="1:10" x14ac:dyDescent="0.25">
      <c r="A119" s="3" t="s">
        <v>330</v>
      </c>
      <c r="B119" s="1">
        <v>1</v>
      </c>
      <c r="C119" s="1">
        <v>0.8</v>
      </c>
      <c r="D119" s="1">
        <v>1</v>
      </c>
      <c r="E119" s="1">
        <v>1</v>
      </c>
      <c r="F119" s="1">
        <v>1</v>
      </c>
      <c r="G119" s="1">
        <v>0</v>
      </c>
      <c r="H119" s="1">
        <v>0</v>
      </c>
      <c r="I119" s="1">
        <v>0.33</v>
      </c>
      <c r="J119" s="1">
        <v>5.13</v>
      </c>
    </row>
    <row r="120" spans="1:10" x14ac:dyDescent="0.25">
      <c r="A120" s="3" t="s">
        <v>331</v>
      </c>
      <c r="B120" s="1">
        <v>1</v>
      </c>
      <c r="C120" s="1">
        <v>0.8</v>
      </c>
      <c r="D120" s="1">
        <v>1</v>
      </c>
      <c r="E120" s="1">
        <v>1</v>
      </c>
      <c r="F120" s="1">
        <v>1</v>
      </c>
      <c r="G120" s="1">
        <v>0</v>
      </c>
      <c r="H120" s="1">
        <v>0</v>
      </c>
      <c r="I120" s="1">
        <v>0.33</v>
      </c>
      <c r="J120" s="1">
        <v>5.13</v>
      </c>
    </row>
    <row r="121" spans="1:10" x14ac:dyDescent="0.25">
      <c r="A121" s="3" t="s">
        <v>332</v>
      </c>
      <c r="B121" s="1">
        <v>1</v>
      </c>
      <c r="C121" s="1">
        <v>0.8</v>
      </c>
      <c r="D121" s="1">
        <v>1</v>
      </c>
      <c r="E121" s="1">
        <v>1</v>
      </c>
      <c r="F121" s="1">
        <v>1</v>
      </c>
      <c r="G121" s="1">
        <v>0</v>
      </c>
      <c r="H121" s="1">
        <v>0</v>
      </c>
      <c r="I121" s="1">
        <v>0.33</v>
      </c>
      <c r="J121" s="1">
        <v>5.13</v>
      </c>
    </row>
    <row r="122" spans="1:10" x14ac:dyDescent="0.25">
      <c r="A122" s="3" t="s">
        <v>333</v>
      </c>
      <c r="B122" s="1">
        <v>1</v>
      </c>
      <c r="C122" s="1">
        <v>0.8</v>
      </c>
      <c r="D122" s="1">
        <v>1</v>
      </c>
      <c r="E122" s="1">
        <v>1</v>
      </c>
      <c r="F122" s="1">
        <v>1</v>
      </c>
      <c r="G122" s="1">
        <v>0</v>
      </c>
      <c r="H122" s="1">
        <v>0</v>
      </c>
      <c r="I122" s="1">
        <v>0.33</v>
      </c>
      <c r="J122" s="1">
        <v>5.13</v>
      </c>
    </row>
    <row r="123" spans="1:10" x14ac:dyDescent="0.25">
      <c r="A123" s="3" t="s">
        <v>334</v>
      </c>
      <c r="B123" s="1">
        <v>1</v>
      </c>
      <c r="C123" s="1">
        <v>0.8</v>
      </c>
      <c r="D123" s="1">
        <v>1</v>
      </c>
      <c r="E123" s="1">
        <v>1</v>
      </c>
      <c r="F123" s="1">
        <v>1</v>
      </c>
      <c r="G123" s="1">
        <v>0</v>
      </c>
      <c r="H123" s="1">
        <v>0</v>
      </c>
      <c r="I123" s="1">
        <v>0.33</v>
      </c>
      <c r="J123" s="1">
        <v>5.13</v>
      </c>
    </row>
    <row r="124" spans="1:10" x14ac:dyDescent="0.25">
      <c r="A124" s="3" t="s">
        <v>335</v>
      </c>
      <c r="B124" s="1">
        <v>1</v>
      </c>
      <c r="C124" s="1">
        <v>0.8</v>
      </c>
      <c r="D124" s="1">
        <v>1</v>
      </c>
      <c r="E124" s="1">
        <v>1</v>
      </c>
      <c r="F124" s="1">
        <v>1</v>
      </c>
      <c r="G124" s="1">
        <v>0</v>
      </c>
      <c r="H124" s="1">
        <v>0</v>
      </c>
      <c r="I124" s="1">
        <v>0.33</v>
      </c>
      <c r="J124" s="1">
        <v>5.13</v>
      </c>
    </row>
    <row r="125" spans="1:10" x14ac:dyDescent="0.25">
      <c r="A125" s="3" t="s">
        <v>336</v>
      </c>
      <c r="B125" s="1">
        <v>1</v>
      </c>
      <c r="C125" s="1">
        <v>0.8</v>
      </c>
      <c r="D125" s="1">
        <v>1</v>
      </c>
      <c r="E125" s="1">
        <v>1</v>
      </c>
      <c r="F125" s="1">
        <v>1</v>
      </c>
      <c r="G125" s="1">
        <v>0</v>
      </c>
      <c r="H125" s="1">
        <v>0</v>
      </c>
      <c r="I125" s="1">
        <v>0.33</v>
      </c>
      <c r="J125" s="1">
        <v>5.13</v>
      </c>
    </row>
    <row r="126" spans="1:10" x14ac:dyDescent="0.25">
      <c r="A126" s="3" t="s">
        <v>337</v>
      </c>
      <c r="B126" s="1">
        <v>1</v>
      </c>
      <c r="C126" s="1">
        <v>0.8</v>
      </c>
      <c r="D126" s="1">
        <v>1</v>
      </c>
      <c r="E126" s="1">
        <v>1</v>
      </c>
      <c r="F126" s="1">
        <v>1</v>
      </c>
      <c r="G126" s="1">
        <v>0</v>
      </c>
      <c r="H126" s="1">
        <v>0</v>
      </c>
      <c r="I126" s="1">
        <v>0.33</v>
      </c>
      <c r="J126" s="1">
        <v>5.13</v>
      </c>
    </row>
    <row r="127" spans="1:10" x14ac:dyDescent="0.25">
      <c r="A127" s="3" t="s">
        <v>338</v>
      </c>
      <c r="B127" s="1">
        <v>1</v>
      </c>
      <c r="C127" s="1">
        <v>0.8</v>
      </c>
      <c r="D127" s="1">
        <v>1</v>
      </c>
      <c r="E127" s="1">
        <v>1</v>
      </c>
      <c r="F127" s="1">
        <v>1</v>
      </c>
      <c r="G127" s="1">
        <v>0</v>
      </c>
      <c r="H127" s="1">
        <v>0</v>
      </c>
      <c r="I127" s="1">
        <v>0.33</v>
      </c>
      <c r="J127" s="1">
        <v>5.13</v>
      </c>
    </row>
    <row r="128" spans="1:10" x14ac:dyDescent="0.25">
      <c r="A128" s="3" t="s">
        <v>339</v>
      </c>
      <c r="B128" s="1">
        <v>1</v>
      </c>
      <c r="C128" s="1">
        <v>0.8</v>
      </c>
      <c r="D128" s="1">
        <v>1</v>
      </c>
      <c r="E128" s="1">
        <v>1</v>
      </c>
      <c r="F128" s="1">
        <v>1</v>
      </c>
      <c r="G128" s="1">
        <v>0</v>
      </c>
      <c r="H128" s="1">
        <v>0</v>
      </c>
      <c r="I128" s="1">
        <v>0.33</v>
      </c>
      <c r="J128" s="1">
        <v>5.13</v>
      </c>
    </row>
    <row r="129" spans="1:10" x14ac:dyDescent="0.25">
      <c r="A129" s="3" t="s">
        <v>340</v>
      </c>
      <c r="B129" s="1">
        <v>1</v>
      </c>
      <c r="C129" s="1">
        <v>0.8</v>
      </c>
      <c r="D129" s="1">
        <v>1</v>
      </c>
      <c r="E129" s="1">
        <v>1</v>
      </c>
      <c r="F129" s="1">
        <v>1</v>
      </c>
      <c r="G129" s="1">
        <v>0</v>
      </c>
      <c r="H129" s="1">
        <v>0</v>
      </c>
      <c r="I129" s="1">
        <v>0.33</v>
      </c>
      <c r="J129" s="1">
        <v>5.13</v>
      </c>
    </row>
    <row r="130" spans="1:10" x14ac:dyDescent="0.25">
      <c r="A130" s="3" t="s">
        <v>341</v>
      </c>
      <c r="B130" s="1">
        <v>1</v>
      </c>
      <c r="C130" s="1">
        <v>0.8</v>
      </c>
      <c r="D130" s="1">
        <v>1</v>
      </c>
      <c r="E130" s="1">
        <v>1</v>
      </c>
      <c r="F130" s="1">
        <v>1</v>
      </c>
      <c r="G130" s="1">
        <v>1</v>
      </c>
      <c r="H130" s="1">
        <v>0</v>
      </c>
      <c r="I130" s="1">
        <v>0.33</v>
      </c>
      <c r="J130" s="1">
        <v>6.13</v>
      </c>
    </row>
    <row r="131" spans="1:10" x14ac:dyDescent="0.25">
      <c r="A131" s="3" t="s">
        <v>342</v>
      </c>
      <c r="B131" s="1">
        <v>1</v>
      </c>
      <c r="C131" s="1">
        <v>0.8</v>
      </c>
      <c r="D131" s="1">
        <v>1</v>
      </c>
      <c r="E131" s="1">
        <v>1</v>
      </c>
      <c r="F131" s="1">
        <v>1</v>
      </c>
      <c r="G131" s="1">
        <v>1</v>
      </c>
      <c r="H131" s="1">
        <v>0</v>
      </c>
      <c r="I131" s="1">
        <v>0.33</v>
      </c>
      <c r="J131" s="1">
        <v>6.13</v>
      </c>
    </row>
    <row r="132" spans="1:10" x14ac:dyDescent="0.25">
      <c r="A132" s="3" t="s">
        <v>343</v>
      </c>
      <c r="B132" s="1">
        <v>1</v>
      </c>
      <c r="C132" s="1">
        <v>0.8</v>
      </c>
      <c r="D132" s="1">
        <v>1</v>
      </c>
      <c r="E132" s="1">
        <v>1</v>
      </c>
      <c r="F132" s="1">
        <v>1</v>
      </c>
      <c r="G132" s="1">
        <v>1</v>
      </c>
      <c r="H132" s="1">
        <v>0</v>
      </c>
      <c r="I132" s="1">
        <v>0.33</v>
      </c>
      <c r="J132" s="1">
        <v>6.13</v>
      </c>
    </row>
    <row r="133" spans="1:10" x14ac:dyDescent="0.25">
      <c r="A133" s="3" t="s">
        <v>344</v>
      </c>
      <c r="B133" s="1">
        <v>1</v>
      </c>
      <c r="C133" s="1">
        <v>0.8</v>
      </c>
      <c r="D133" s="1">
        <v>1</v>
      </c>
      <c r="E133" s="1">
        <v>1</v>
      </c>
      <c r="F133" s="1">
        <v>1</v>
      </c>
      <c r="G133" s="1">
        <v>1</v>
      </c>
      <c r="H133" s="1">
        <v>0</v>
      </c>
      <c r="I133" s="1">
        <v>0.33</v>
      </c>
      <c r="J133" s="1">
        <v>6.13</v>
      </c>
    </row>
    <row r="134" spans="1:10" x14ac:dyDescent="0.25">
      <c r="A134" s="3" t="s">
        <v>345</v>
      </c>
      <c r="B134" s="1">
        <v>1</v>
      </c>
      <c r="C134" s="1">
        <v>0.8</v>
      </c>
      <c r="D134" s="1">
        <v>1</v>
      </c>
      <c r="E134" s="1">
        <v>1</v>
      </c>
      <c r="F134" s="1">
        <v>1</v>
      </c>
      <c r="G134" s="1">
        <v>1</v>
      </c>
      <c r="H134" s="1">
        <v>0</v>
      </c>
      <c r="I134" s="1">
        <v>0.33</v>
      </c>
      <c r="J134" s="1">
        <v>6.13</v>
      </c>
    </row>
    <row r="135" spans="1:10" x14ac:dyDescent="0.25">
      <c r="A135" s="3" t="s">
        <v>346</v>
      </c>
      <c r="B135" s="1">
        <v>1</v>
      </c>
      <c r="C135" s="1">
        <v>0.8</v>
      </c>
      <c r="D135" s="1">
        <v>1</v>
      </c>
      <c r="E135" s="1">
        <v>1</v>
      </c>
      <c r="F135" s="1">
        <v>1</v>
      </c>
      <c r="G135" s="1">
        <v>1</v>
      </c>
      <c r="H135" s="1">
        <v>0</v>
      </c>
      <c r="I135" s="1">
        <v>0.33</v>
      </c>
      <c r="J135" s="1">
        <v>6.13</v>
      </c>
    </row>
    <row r="136" spans="1:10" x14ac:dyDescent="0.25">
      <c r="A136" s="3" t="s">
        <v>347</v>
      </c>
      <c r="B136" s="1">
        <v>1</v>
      </c>
      <c r="C136" s="1">
        <v>0.8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0.33</v>
      </c>
      <c r="J136" s="1">
        <v>7.13</v>
      </c>
    </row>
    <row r="137" spans="1:10" x14ac:dyDescent="0.25">
      <c r="A137" s="3" t="s">
        <v>348</v>
      </c>
      <c r="B137" s="1">
        <v>1</v>
      </c>
      <c r="C137" s="1">
        <v>0.8</v>
      </c>
      <c r="D137" s="1">
        <v>1</v>
      </c>
      <c r="E137" s="1">
        <v>1</v>
      </c>
      <c r="F137" s="1">
        <v>1</v>
      </c>
      <c r="G137" s="1">
        <v>1</v>
      </c>
      <c r="H137" s="1">
        <v>0</v>
      </c>
      <c r="I137" s="1">
        <v>0.33</v>
      </c>
      <c r="J137" s="1">
        <v>6.13</v>
      </c>
    </row>
    <row r="138" spans="1:10" x14ac:dyDescent="0.25">
      <c r="A138" s="3" t="s">
        <v>349</v>
      </c>
      <c r="B138" s="1">
        <v>1</v>
      </c>
      <c r="C138" s="1">
        <v>0.8</v>
      </c>
      <c r="D138" s="1">
        <v>1</v>
      </c>
      <c r="E138" s="1">
        <v>1</v>
      </c>
      <c r="F138" s="1">
        <v>1</v>
      </c>
      <c r="G138" s="1">
        <v>1</v>
      </c>
      <c r="H138" s="1">
        <v>1</v>
      </c>
      <c r="I138" s="1">
        <v>0.33</v>
      </c>
      <c r="J138" s="1">
        <v>7.13</v>
      </c>
    </row>
    <row r="139" spans="1:10" x14ac:dyDescent="0.25">
      <c r="A139" s="3" t="s">
        <v>350</v>
      </c>
      <c r="B139" s="1">
        <v>1</v>
      </c>
      <c r="C139" s="1">
        <v>0.8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0.33</v>
      </c>
      <c r="J139" s="1">
        <v>7.13</v>
      </c>
    </row>
    <row r="140" spans="1:10" x14ac:dyDescent="0.25">
      <c r="A140" s="3" t="s">
        <v>351</v>
      </c>
      <c r="B140" s="1">
        <v>1</v>
      </c>
      <c r="C140" s="1">
        <v>0.8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 s="1">
        <v>0.33</v>
      </c>
      <c r="J140" s="1">
        <v>7.13</v>
      </c>
    </row>
    <row r="141" spans="1:10" x14ac:dyDescent="0.25">
      <c r="A141" s="3" t="s">
        <v>352</v>
      </c>
      <c r="B141" s="1">
        <v>1</v>
      </c>
      <c r="C141" s="1">
        <v>0.8</v>
      </c>
      <c r="D141" s="1">
        <v>1</v>
      </c>
      <c r="E141" s="1">
        <v>1</v>
      </c>
      <c r="F141" s="1">
        <v>1</v>
      </c>
      <c r="G141" s="1">
        <v>1</v>
      </c>
      <c r="H141" s="1">
        <v>0</v>
      </c>
      <c r="I141" s="1">
        <v>0.33</v>
      </c>
      <c r="J141" s="1">
        <v>6.13</v>
      </c>
    </row>
    <row r="142" spans="1:10" x14ac:dyDescent="0.25">
      <c r="A142" s="3" t="s">
        <v>353</v>
      </c>
      <c r="B142" s="1">
        <v>1</v>
      </c>
      <c r="C142" s="1">
        <v>0.8</v>
      </c>
      <c r="D142" s="1">
        <v>1</v>
      </c>
      <c r="E142" s="1">
        <v>1</v>
      </c>
      <c r="F142" s="1">
        <v>1</v>
      </c>
      <c r="G142" s="1">
        <v>1</v>
      </c>
      <c r="H142" s="1">
        <v>0</v>
      </c>
      <c r="I142" s="1">
        <v>0.33</v>
      </c>
      <c r="J142" s="1">
        <v>6.13</v>
      </c>
    </row>
    <row r="143" spans="1:10" x14ac:dyDescent="0.25">
      <c r="A143" s="3" t="s">
        <v>354</v>
      </c>
      <c r="B143" s="1">
        <v>1</v>
      </c>
      <c r="C143" s="1">
        <v>0.8</v>
      </c>
      <c r="D143" s="1">
        <v>1</v>
      </c>
      <c r="E143" s="1">
        <v>1</v>
      </c>
      <c r="F143" s="1">
        <v>1</v>
      </c>
      <c r="G143" s="1">
        <v>1</v>
      </c>
      <c r="H143" s="1">
        <v>0</v>
      </c>
      <c r="I143" s="1">
        <v>0.33</v>
      </c>
      <c r="J143" s="1">
        <v>6.13</v>
      </c>
    </row>
    <row r="144" spans="1:10" x14ac:dyDescent="0.25">
      <c r="A144" s="3" t="s">
        <v>355</v>
      </c>
      <c r="B144" s="1">
        <v>1</v>
      </c>
      <c r="C144" s="1">
        <v>0.8</v>
      </c>
      <c r="D144" s="1">
        <v>1</v>
      </c>
      <c r="E144" s="1">
        <v>1</v>
      </c>
      <c r="F144" s="1">
        <v>1</v>
      </c>
      <c r="G144" s="1">
        <v>1</v>
      </c>
      <c r="H144" s="1">
        <v>0</v>
      </c>
      <c r="I144" s="1">
        <v>0.33</v>
      </c>
      <c r="J144" s="1">
        <v>6.13</v>
      </c>
    </row>
    <row r="145" spans="1:10" x14ac:dyDescent="0.25">
      <c r="A145" s="3" t="s">
        <v>356</v>
      </c>
      <c r="B145" s="1">
        <v>1</v>
      </c>
      <c r="C145" s="1">
        <v>0.8</v>
      </c>
      <c r="D145" s="1">
        <v>1</v>
      </c>
      <c r="E145" s="1">
        <v>1</v>
      </c>
      <c r="F145" s="1">
        <v>1</v>
      </c>
      <c r="G145" s="1">
        <v>1</v>
      </c>
      <c r="H145" s="1">
        <v>0</v>
      </c>
      <c r="I145" s="1">
        <v>0.33</v>
      </c>
      <c r="J145" s="1">
        <v>6.13</v>
      </c>
    </row>
    <row r="146" spans="1:10" x14ac:dyDescent="0.25">
      <c r="A146" s="3" t="s">
        <v>357</v>
      </c>
      <c r="B146" s="1">
        <v>1</v>
      </c>
      <c r="C146" s="1">
        <v>0.8</v>
      </c>
      <c r="D146" s="1">
        <v>1</v>
      </c>
      <c r="E146" s="1">
        <v>1</v>
      </c>
      <c r="F146" s="1">
        <v>1</v>
      </c>
      <c r="G146" s="1">
        <v>1</v>
      </c>
      <c r="H146" s="1">
        <v>0</v>
      </c>
      <c r="I146" s="1">
        <v>0.33</v>
      </c>
      <c r="J146" s="1">
        <v>6.13</v>
      </c>
    </row>
    <row r="147" spans="1:10" x14ac:dyDescent="0.25">
      <c r="A147" s="3" t="s">
        <v>358</v>
      </c>
      <c r="B147" s="1">
        <v>1</v>
      </c>
      <c r="C147" s="1">
        <v>0.8</v>
      </c>
      <c r="D147" s="1">
        <v>1</v>
      </c>
      <c r="E147" s="1">
        <v>1</v>
      </c>
      <c r="F147" s="1">
        <v>1</v>
      </c>
      <c r="G147" s="1">
        <v>1</v>
      </c>
      <c r="H147" s="1">
        <v>0</v>
      </c>
      <c r="I147" s="1">
        <v>0.33</v>
      </c>
      <c r="J147" s="1">
        <v>6.13</v>
      </c>
    </row>
    <row r="148" spans="1:10" x14ac:dyDescent="0.25">
      <c r="A148" s="3" t="s">
        <v>359</v>
      </c>
      <c r="B148" s="1">
        <v>1</v>
      </c>
      <c r="C148" s="1">
        <v>0.8</v>
      </c>
      <c r="D148" s="1">
        <v>1</v>
      </c>
      <c r="E148" s="1">
        <v>1</v>
      </c>
      <c r="F148" s="1">
        <v>1</v>
      </c>
      <c r="G148" s="1">
        <v>1</v>
      </c>
      <c r="H148" s="1">
        <v>0</v>
      </c>
      <c r="I148" s="1">
        <v>0.33</v>
      </c>
      <c r="J148" s="1">
        <v>6.13</v>
      </c>
    </row>
    <row r="149" spans="1:10" x14ac:dyDescent="0.25">
      <c r="A149" s="3" t="s">
        <v>360</v>
      </c>
      <c r="B149" s="1">
        <v>1</v>
      </c>
      <c r="C149" s="1">
        <v>0.8</v>
      </c>
      <c r="D149" s="1">
        <v>1</v>
      </c>
      <c r="E149" s="1">
        <v>1</v>
      </c>
      <c r="F149" s="1">
        <v>1</v>
      </c>
      <c r="G149" s="1">
        <v>1</v>
      </c>
      <c r="H149" s="1">
        <v>0</v>
      </c>
      <c r="I149" s="1">
        <v>0.33</v>
      </c>
      <c r="J149" s="1">
        <v>6.13</v>
      </c>
    </row>
    <row r="150" spans="1:10" x14ac:dyDescent="0.25">
      <c r="A150" s="3" t="s">
        <v>361</v>
      </c>
      <c r="B150" s="1">
        <v>1</v>
      </c>
      <c r="C150" s="1">
        <v>0.8</v>
      </c>
      <c r="D150" s="1">
        <v>1</v>
      </c>
      <c r="E150" s="1">
        <v>1</v>
      </c>
      <c r="F150" s="1">
        <v>1</v>
      </c>
      <c r="G150" s="1">
        <v>1</v>
      </c>
      <c r="H150" s="1">
        <v>1</v>
      </c>
      <c r="I150" s="1">
        <v>0.33</v>
      </c>
      <c r="J150" s="1">
        <v>7.13</v>
      </c>
    </row>
    <row r="151" spans="1:10" x14ac:dyDescent="0.25">
      <c r="A151" s="3" t="s">
        <v>362</v>
      </c>
      <c r="B151" s="1">
        <v>1</v>
      </c>
      <c r="C151" s="1">
        <v>0.8</v>
      </c>
      <c r="D151" s="1">
        <v>1</v>
      </c>
      <c r="E151" s="1">
        <v>1</v>
      </c>
      <c r="F151" s="1">
        <v>1</v>
      </c>
      <c r="G151" s="1">
        <v>1</v>
      </c>
      <c r="H151" s="1">
        <v>0</v>
      </c>
      <c r="I151" s="1">
        <v>0.33</v>
      </c>
      <c r="J151" s="1">
        <v>6.13</v>
      </c>
    </row>
    <row r="152" spans="1:10" x14ac:dyDescent="0.25">
      <c r="A152" s="3" t="s">
        <v>363</v>
      </c>
      <c r="B152" s="1">
        <v>1</v>
      </c>
      <c r="C152" s="1">
        <v>0.8</v>
      </c>
      <c r="D152" s="1">
        <v>1</v>
      </c>
      <c r="E152" s="1">
        <v>1</v>
      </c>
      <c r="F152" s="1">
        <v>1</v>
      </c>
      <c r="G152" s="1">
        <v>0</v>
      </c>
      <c r="H152" s="1">
        <v>1</v>
      </c>
      <c r="I152" s="1">
        <v>0.33</v>
      </c>
      <c r="J152" s="1">
        <v>6.13</v>
      </c>
    </row>
    <row r="153" spans="1:10" x14ac:dyDescent="0.25">
      <c r="A153" s="3" t="s">
        <v>364</v>
      </c>
      <c r="B153" s="1">
        <v>1</v>
      </c>
      <c r="C153" s="1">
        <v>0.8</v>
      </c>
      <c r="D153" s="1">
        <v>1</v>
      </c>
      <c r="E153" s="1">
        <v>1</v>
      </c>
      <c r="F153" s="1">
        <v>1</v>
      </c>
      <c r="G153" s="1">
        <v>0</v>
      </c>
      <c r="H153" s="1">
        <v>1</v>
      </c>
      <c r="I153" s="1">
        <v>0.33</v>
      </c>
      <c r="J153" s="1">
        <v>6.13</v>
      </c>
    </row>
    <row r="154" spans="1:10" x14ac:dyDescent="0.25">
      <c r="A154" s="3" t="s">
        <v>365</v>
      </c>
      <c r="B154" s="1">
        <v>1</v>
      </c>
      <c r="C154" s="1">
        <v>0.8</v>
      </c>
      <c r="D154" s="1">
        <v>1</v>
      </c>
      <c r="E154" s="1">
        <v>1</v>
      </c>
      <c r="F154" s="1">
        <v>1</v>
      </c>
      <c r="G154" s="1">
        <v>0</v>
      </c>
      <c r="H154" s="1">
        <v>1</v>
      </c>
      <c r="I154" s="1">
        <v>0.33</v>
      </c>
      <c r="J154" s="1">
        <v>6.13</v>
      </c>
    </row>
    <row r="155" spans="1:10" x14ac:dyDescent="0.25">
      <c r="A155" s="3" t="s">
        <v>366</v>
      </c>
      <c r="B155" s="1">
        <v>1</v>
      </c>
      <c r="C155" s="1">
        <v>0.8</v>
      </c>
      <c r="D155" s="1">
        <v>1</v>
      </c>
      <c r="E155" s="1">
        <v>1</v>
      </c>
      <c r="F155" s="1">
        <v>1</v>
      </c>
      <c r="G155" s="1">
        <v>0</v>
      </c>
      <c r="H155" s="1">
        <v>0</v>
      </c>
      <c r="I155" s="1">
        <v>0.33</v>
      </c>
      <c r="J155" s="1">
        <v>5.13</v>
      </c>
    </row>
    <row r="156" spans="1:10" x14ac:dyDescent="0.25">
      <c r="A156" s="3" t="s">
        <v>367</v>
      </c>
      <c r="B156" s="1">
        <v>1</v>
      </c>
      <c r="C156" s="1">
        <v>0.8</v>
      </c>
      <c r="D156" s="1">
        <v>1</v>
      </c>
      <c r="E156" s="1">
        <v>1</v>
      </c>
      <c r="F156" s="1">
        <v>1</v>
      </c>
      <c r="G156" s="1">
        <v>0</v>
      </c>
      <c r="H156" s="1">
        <v>1</v>
      </c>
      <c r="I156" s="1">
        <v>0.33</v>
      </c>
      <c r="J156" s="1">
        <v>6.13</v>
      </c>
    </row>
    <row r="157" spans="1:10" x14ac:dyDescent="0.25">
      <c r="A157" s="3" t="s">
        <v>368</v>
      </c>
      <c r="B157" s="1">
        <v>1</v>
      </c>
      <c r="C157" s="1">
        <v>0.8</v>
      </c>
      <c r="D157" s="1">
        <v>1</v>
      </c>
      <c r="E157" s="1">
        <v>1</v>
      </c>
      <c r="F157" s="1">
        <v>1</v>
      </c>
      <c r="G157" s="1">
        <v>0</v>
      </c>
      <c r="H157" s="1">
        <v>0</v>
      </c>
      <c r="I157" s="1">
        <v>0.33</v>
      </c>
      <c r="J157" s="1">
        <v>5.13</v>
      </c>
    </row>
    <row r="158" spans="1:10" x14ac:dyDescent="0.25">
      <c r="A158" s="3" t="s">
        <v>369</v>
      </c>
      <c r="B158" s="1">
        <v>1</v>
      </c>
      <c r="C158" s="1">
        <v>0.8</v>
      </c>
      <c r="D158" s="1">
        <v>1</v>
      </c>
      <c r="E158" s="1">
        <v>1</v>
      </c>
      <c r="F158" s="1">
        <v>1</v>
      </c>
      <c r="G158" s="1">
        <v>0</v>
      </c>
      <c r="H158" s="1">
        <v>0</v>
      </c>
      <c r="I158" s="1">
        <v>0.33</v>
      </c>
      <c r="J158" s="1">
        <v>5.13</v>
      </c>
    </row>
    <row r="159" spans="1:10" x14ac:dyDescent="0.25">
      <c r="A159" s="3" t="s">
        <v>370</v>
      </c>
      <c r="B159" s="1">
        <v>1</v>
      </c>
      <c r="C159" s="1">
        <v>0.8</v>
      </c>
      <c r="D159" s="1">
        <v>1</v>
      </c>
      <c r="E159" s="1">
        <v>1</v>
      </c>
      <c r="F159" s="1">
        <v>1</v>
      </c>
      <c r="G159" s="1">
        <v>0</v>
      </c>
      <c r="H159" s="1">
        <v>0</v>
      </c>
      <c r="I159" s="1">
        <v>0.33</v>
      </c>
      <c r="J159" s="1">
        <v>5.13</v>
      </c>
    </row>
    <row r="160" spans="1:10" x14ac:dyDescent="0.25">
      <c r="A160" s="3" t="s">
        <v>371</v>
      </c>
      <c r="B160" s="1">
        <v>1</v>
      </c>
      <c r="C160" s="1">
        <v>0.8</v>
      </c>
      <c r="D160" s="1">
        <v>1</v>
      </c>
      <c r="E160" s="1">
        <v>1</v>
      </c>
      <c r="F160" s="1">
        <v>1</v>
      </c>
      <c r="G160" s="1">
        <v>0</v>
      </c>
      <c r="H160" s="1">
        <v>0</v>
      </c>
      <c r="I160" s="1">
        <v>0.33</v>
      </c>
      <c r="J160" s="1">
        <v>5.13</v>
      </c>
    </row>
    <row r="161" spans="1:10" x14ac:dyDescent="0.25">
      <c r="A161" s="3" t="s">
        <v>372</v>
      </c>
      <c r="B161" s="1">
        <v>1</v>
      </c>
      <c r="C161" s="1">
        <v>0.8</v>
      </c>
      <c r="D161" s="1">
        <v>1</v>
      </c>
      <c r="E161" s="1">
        <v>1</v>
      </c>
      <c r="F161" s="1">
        <v>1</v>
      </c>
      <c r="G161" s="1">
        <v>0</v>
      </c>
      <c r="H161" s="1">
        <v>0</v>
      </c>
      <c r="I161" s="1">
        <v>0.33</v>
      </c>
      <c r="J161" s="1">
        <v>5.13</v>
      </c>
    </row>
    <row r="162" spans="1:10" x14ac:dyDescent="0.25">
      <c r="A162" s="3" t="s">
        <v>373</v>
      </c>
      <c r="B162" s="1">
        <v>1</v>
      </c>
      <c r="C162" s="1">
        <v>0.8</v>
      </c>
      <c r="D162" s="1">
        <v>1</v>
      </c>
      <c r="E162" s="1">
        <v>1</v>
      </c>
      <c r="F162" s="1">
        <v>1</v>
      </c>
      <c r="G162" s="1">
        <v>0</v>
      </c>
      <c r="H162" s="1">
        <v>0</v>
      </c>
      <c r="I162" s="1">
        <v>0.33</v>
      </c>
      <c r="J162" s="1">
        <v>5.13</v>
      </c>
    </row>
    <row r="163" spans="1:10" x14ac:dyDescent="0.25">
      <c r="A163" s="3" t="s">
        <v>374</v>
      </c>
      <c r="B163" s="1">
        <v>1</v>
      </c>
      <c r="C163" s="1">
        <v>0.8</v>
      </c>
      <c r="D163" s="1">
        <v>1</v>
      </c>
      <c r="E163" s="1">
        <v>1</v>
      </c>
      <c r="F163" s="1">
        <v>1</v>
      </c>
      <c r="G163" s="1">
        <v>0</v>
      </c>
      <c r="H163" s="1">
        <v>0</v>
      </c>
      <c r="I163" s="1">
        <v>0.33</v>
      </c>
      <c r="J163" s="1">
        <v>5.13</v>
      </c>
    </row>
    <row r="164" spans="1:10" x14ac:dyDescent="0.25">
      <c r="A164" s="3" t="s">
        <v>375</v>
      </c>
      <c r="B164" s="1">
        <v>1</v>
      </c>
      <c r="C164" s="1">
        <v>1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  <c r="I164" s="1">
        <v>0.33</v>
      </c>
      <c r="J164" s="1">
        <v>3.33</v>
      </c>
    </row>
    <row r="165" spans="1:10" x14ac:dyDescent="0.25">
      <c r="A165" s="3" t="s">
        <v>376</v>
      </c>
      <c r="B165" s="1">
        <v>1</v>
      </c>
      <c r="C165" s="1">
        <v>1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0.33</v>
      </c>
      <c r="J165" s="1">
        <v>3.33</v>
      </c>
    </row>
    <row r="166" spans="1:10" x14ac:dyDescent="0.25">
      <c r="A166" s="3" t="s">
        <v>377</v>
      </c>
      <c r="B166" s="1">
        <v>1</v>
      </c>
      <c r="C166" s="1">
        <v>0.8</v>
      </c>
      <c r="D166" s="1">
        <v>1</v>
      </c>
      <c r="E166" s="1">
        <v>1</v>
      </c>
      <c r="F166" s="1">
        <v>1</v>
      </c>
      <c r="G166" s="1">
        <v>0</v>
      </c>
      <c r="H166" s="1">
        <v>0</v>
      </c>
      <c r="I166" s="1">
        <v>0.33</v>
      </c>
      <c r="J166" s="1">
        <v>5.13</v>
      </c>
    </row>
    <row r="167" spans="1:10" x14ac:dyDescent="0.25">
      <c r="A167" s="3" t="s">
        <v>378</v>
      </c>
      <c r="B167" s="1">
        <v>1</v>
      </c>
      <c r="C167" s="1">
        <v>0.8</v>
      </c>
      <c r="D167" s="1">
        <v>1</v>
      </c>
      <c r="E167" s="1">
        <v>1</v>
      </c>
      <c r="F167" s="1">
        <v>1</v>
      </c>
      <c r="G167" s="1">
        <v>0</v>
      </c>
      <c r="H167" s="1">
        <v>0</v>
      </c>
      <c r="I167" s="1">
        <v>0.33</v>
      </c>
      <c r="J167" s="1">
        <v>5.13</v>
      </c>
    </row>
    <row r="168" spans="1:10" x14ac:dyDescent="0.25">
      <c r="A168" s="3" t="s">
        <v>379</v>
      </c>
      <c r="B168" s="1">
        <v>1</v>
      </c>
      <c r="C168" s="1">
        <v>0.8</v>
      </c>
      <c r="D168" s="1">
        <v>1</v>
      </c>
      <c r="E168" s="1">
        <v>1</v>
      </c>
      <c r="F168" s="1">
        <v>1</v>
      </c>
      <c r="G168" s="1">
        <v>0</v>
      </c>
      <c r="H168" s="1">
        <v>0</v>
      </c>
      <c r="I168" s="1">
        <v>0.33</v>
      </c>
      <c r="J168" s="1">
        <v>5.13</v>
      </c>
    </row>
    <row r="169" spans="1:10" x14ac:dyDescent="0.25">
      <c r="A169" s="3" t="s">
        <v>380</v>
      </c>
      <c r="B169" s="1">
        <v>1</v>
      </c>
      <c r="C169" s="1">
        <v>0.8</v>
      </c>
      <c r="D169" s="1">
        <v>1</v>
      </c>
      <c r="E169" s="1">
        <v>1</v>
      </c>
      <c r="F169" s="1">
        <v>1</v>
      </c>
      <c r="G169" s="1">
        <v>0</v>
      </c>
      <c r="H169" s="1">
        <v>0</v>
      </c>
      <c r="I169" s="1">
        <v>0.33</v>
      </c>
      <c r="J169" s="1">
        <v>5.13</v>
      </c>
    </row>
    <row r="170" spans="1:10" x14ac:dyDescent="0.25">
      <c r="A170" s="3" t="s">
        <v>381</v>
      </c>
      <c r="B170" s="1">
        <v>1</v>
      </c>
      <c r="C170" s="1">
        <v>0.8</v>
      </c>
      <c r="D170" s="1">
        <v>1</v>
      </c>
      <c r="E170" s="1">
        <v>1</v>
      </c>
      <c r="F170" s="1">
        <v>1</v>
      </c>
      <c r="G170" s="1">
        <v>0</v>
      </c>
      <c r="H170" s="1">
        <v>0</v>
      </c>
      <c r="I170" s="1">
        <v>0.33</v>
      </c>
      <c r="J170" s="1">
        <v>5.13</v>
      </c>
    </row>
    <row r="171" spans="1:10" x14ac:dyDescent="0.25">
      <c r="A171" s="3" t="s">
        <v>382</v>
      </c>
      <c r="B171" s="1">
        <v>1</v>
      </c>
      <c r="C171" s="1">
        <v>0.8</v>
      </c>
      <c r="D171" s="1">
        <v>1</v>
      </c>
      <c r="E171" s="1">
        <v>1</v>
      </c>
      <c r="F171" s="1">
        <v>1</v>
      </c>
      <c r="G171" s="1">
        <v>0</v>
      </c>
      <c r="H171" s="1">
        <v>0</v>
      </c>
      <c r="I171" s="1">
        <v>0.33</v>
      </c>
      <c r="J171" s="1">
        <v>5.13</v>
      </c>
    </row>
    <row r="172" spans="1:10" x14ac:dyDescent="0.25">
      <c r="A172" s="3" t="s">
        <v>383</v>
      </c>
      <c r="B172" s="1">
        <v>1</v>
      </c>
      <c r="C172" s="1">
        <v>0.8</v>
      </c>
      <c r="D172" s="1">
        <v>1</v>
      </c>
      <c r="E172" s="1">
        <v>1</v>
      </c>
      <c r="F172" s="1">
        <v>1</v>
      </c>
      <c r="G172" s="1">
        <v>0</v>
      </c>
      <c r="H172" s="1">
        <v>0</v>
      </c>
      <c r="I172" s="1">
        <v>0.33</v>
      </c>
      <c r="J172" s="1">
        <v>5.13</v>
      </c>
    </row>
    <row r="173" spans="1:10" x14ac:dyDescent="0.25">
      <c r="A173" s="3" t="s">
        <v>384</v>
      </c>
      <c r="B173" s="1">
        <v>1</v>
      </c>
      <c r="C173" s="1">
        <v>0.8</v>
      </c>
      <c r="D173" s="1">
        <v>1</v>
      </c>
      <c r="E173" s="1">
        <v>1</v>
      </c>
      <c r="F173" s="1">
        <v>1</v>
      </c>
      <c r="G173" s="1">
        <v>0</v>
      </c>
      <c r="H173" s="1">
        <v>0</v>
      </c>
      <c r="I173" s="1">
        <v>0.33</v>
      </c>
      <c r="J173" s="1">
        <v>5.13</v>
      </c>
    </row>
    <row r="174" spans="1:10" x14ac:dyDescent="0.25">
      <c r="A174" s="3" t="s">
        <v>385</v>
      </c>
      <c r="B174" s="1">
        <v>1</v>
      </c>
      <c r="C174" s="1">
        <v>0.8</v>
      </c>
      <c r="D174" s="1">
        <v>1</v>
      </c>
      <c r="E174" s="1">
        <v>1</v>
      </c>
      <c r="F174" s="1">
        <v>1</v>
      </c>
      <c r="G174" s="1">
        <v>0</v>
      </c>
      <c r="H174" s="1">
        <v>0</v>
      </c>
      <c r="I174" s="1">
        <v>0.33</v>
      </c>
      <c r="J174" s="1">
        <v>5.13</v>
      </c>
    </row>
    <row r="175" spans="1:10" x14ac:dyDescent="0.25">
      <c r="A175" s="3" t="s">
        <v>386</v>
      </c>
      <c r="B175" s="1">
        <v>1</v>
      </c>
      <c r="C175" s="1">
        <v>0.8</v>
      </c>
      <c r="D175" s="1">
        <v>1</v>
      </c>
      <c r="E175" s="1">
        <v>1</v>
      </c>
      <c r="F175" s="1">
        <v>1</v>
      </c>
      <c r="G175" s="1">
        <v>0</v>
      </c>
      <c r="H175" s="1">
        <v>0</v>
      </c>
      <c r="I175" s="1">
        <v>0.33</v>
      </c>
      <c r="J175" s="1">
        <v>5.13</v>
      </c>
    </row>
    <row r="176" spans="1:10" x14ac:dyDescent="0.25">
      <c r="A176" s="3" t="s">
        <v>387</v>
      </c>
      <c r="B176" s="1">
        <v>1</v>
      </c>
      <c r="C176" s="1">
        <v>0.8</v>
      </c>
      <c r="D176" s="1">
        <v>1</v>
      </c>
      <c r="E176" s="1">
        <v>1</v>
      </c>
      <c r="F176" s="1">
        <v>1</v>
      </c>
      <c r="G176" s="1">
        <v>0</v>
      </c>
      <c r="H176" s="1">
        <v>0</v>
      </c>
      <c r="I176" s="1">
        <v>0.33</v>
      </c>
      <c r="J176" s="1">
        <v>5.13</v>
      </c>
    </row>
    <row r="177" spans="1:10" x14ac:dyDescent="0.25">
      <c r="A177" s="3" t="s">
        <v>388</v>
      </c>
      <c r="B177" s="1">
        <v>1</v>
      </c>
      <c r="C177" s="1">
        <v>0.8</v>
      </c>
      <c r="D177" s="1">
        <v>1</v>
      </c>
      <c r="E177" s="1">
        <v>1</v>
      </c>
      <c r="F177" s="1">
        <v>1</v>
      </c>
      <c r="G177" s="1">
        <v>0</v>
      </c>
      <c r="H177" s="1">
        <v>0</v>
      </c>
      <c r="I177" s="1">
        <v>0.33</v>
      </c>
      <c r="J177" s="1">
        <v>5.13</v>
      </c>
    </row>
    <row r="178" spans="1:10" x14ac:dyDescent="0.25">
      <c r="A178" s="3" t="s">
        <v>389</v>
      </c>
      <c r="B178" s="1">
        <v>1</v>
      </c>
      <c r="C178" s="1">
        <v>0.8</v>
      </c>
      <c r="D178" s="1">
        <v>1</v>
      </c>
      <c r="E178" s="1">
        <v>1</v>
      </c>
      <c r="F178" s="1">
        <v>1</v>
      </c>
      <c r="G178" s="1">
        <v>0</v>
      </c>
      <c r="H178" s="1">
        <v>0</v>
      </c>
      <c r="I178" s="1">
        <v>0.33</v>
      </c>
      <c r="J178" s="1">
        <v>5.13</v>
      </c>
    </row>
    <row r="179" spans="1:10" x14ac:dyDescent="0.25">
      <c r="A179" s="3" t="s">
        <v>390</v>
      </c>
      <c r="B179" s="1">
        <v>1</v>
      </c>
      <c r="C179" s="1">
        <v>0.8</v>
      </c>
      <c r="D179" s="1">
        <v>1</v>
      </c>
      <c r="E179" s="1">
        <v>1</v>
      </c>
      <c r="F179" s="1">
        <v>1</v>
      </c>
      <c r="G179" s="1">
        <v>0</v>
      </c>
      <c r="H179" s="1">
        <v>0</v>
      </c>
      <c r="I179" s="1">
        <v>0.33</v>
      </c>
      <c r="J179" s="1">
        <v>5.13</v>
      </c>
    </row>
    <row r="180" spans="1:10" x14ac:dyDescent="0.25">
      <c r="A180" s="3" t="s">
        <v>391</v>
      </c>
      <c r="B180" s="1">
        <v>1</v>
      </c>
      <c r="C180" s="1">
        <v>0.8</v>
      </c>
      <c r="D180" s="1">
        <v>1</v>
      </c>
      <c r="E180" s="1">
        <v>1</v>
      </c>
      <c r="F180" s="1">
        <v>1</v>
      </c>
      <c r="G180" s="1">
        <v>0</v>
      </c>
      <c r="H180" s="1">
        <v>0</v>
      </c>
      <c r="I180" s="1">
        <v>0.33</v>
      </c>
      <c r="J180" s="1">
        <v>5.13</v>
      </c>
    </row>
    <row r="181" spans="1:10" x14ac:dyDescent="0.25">
      <c r="A181" s="3" t="s">
        <v>392</v>
      </c>
      <c r="B181" s="1">
        <v>1</v>
      </c>
      <c r="C181" s="1">
        <v>0.8</v>
      </c>
      <c r="D181" s="1">
        <v>1</v>
      </c>
      <c r="E181" s="1">
        <v>1</v>
      </c>
      <c r="F181" s="1">
        <v>1</v>
      </c>
      <c r="G181" s="1">
        <v>0</v>
      </c>
      <c r="H181" s="1">
        <v>0</v>
      </c>
      <c r="I181" s="1">
        <v>0.33</v>
      </c>
      <c r="J181" s="1">
        <v>5.13</v>
      </c>
    </row>
    <row r="182" spans="1:10" x14ac:dyDescent="0.25">
      <c r="A182" s="3" t="s">
        <v>393</v>
      </c>
      <c r="B182" s="1">
        <v>1</v>
      </c>
      <c r="C182" s="1">
        <v>0.8</v>
      </c>
      <c r="D182" s="1">
        <v>1</v>
      </c>
      <c r="E182" s="1">
        <v>1</v>
      </c>
      <c r="F182" s="1">
        <v>1</v>
      </c>
      <c r="G182" s="1">
        <v>0</v>
      </c>
      <c r="H182" s="1">
        <v>0</v>
      </c>
      <c r="I182" s="1">
        <v>0.33</v>
      </c>
      <c r="J182" s="1">
        <v>5.13</v>
      </c>
    </row>
    <row r="183" spans="1:10" x14ac:dyDescent="0.25">
      <c r="A183" s="3" t="s">
        <v>394</v>
      </c>
      <c r="B183" s="1">
        <v>1</v>
      </c>
      <c r="C183" s="1">
        <v>0.8</v>
      </c>
      <c r="D183" s="1">
        <v>1</v>
      </c>
      <c r="E183" s="1">
        <v>1</v>
      </c>
      <c r="F183" s="1">
        <v>1</v>
      </c>
      <c r="G183" s="1">
        <v>0</v>
      </c>
      <c r="H183" s="1">
        <v>0</v>
      </c>
      <c r="I183" s="1">
        <v>0.33</v>
      </c>
      <c r="J183" s="1">
        <v>5.13</v>
      </c>
    </row>
    <row r="184" spans="1:10" x14ac:dyDescent="0.25">
      <c r="A184" s="3" t="s">
        <v>395</v>
      </c>
      <c r="B184" s="1">
        <v>1</v>
      </c>
      <c r="C184" s="1">
        <v>0.8</v>
      </c>
      <c r="D184" s="1">
        <v>1</v>
      </c>
      <c r="E184" s="1">
        <v>1</v>
      </c>
      <c r="F184" s="1">
        <v>1</v>
      </c>
      <c r="G184" s="1">
        <v>0</v>
      </c>
      <c r="H184" s="1">
        <v>0</v>
      </c>
      <c r="I184" s="1">
        <v>0.33</v>
      </c>
      <c r="J184" s="1">
        <v>5.13</v>
      </c>
    </row>
    <row r="185" spans="1:10" x14ac:dyDescent="0.25">
      <c r="A185" s="3" t="s">
        <v>396</v>
      </c>
      <c r="B185" s="1">
        <v>1</v>
      </c>
      <c r="C185" s="1">
        <v>0.8</v>
      </c>
      <c r="D185" s="1">
        <v>1</v>
      </c>
      <c r="E185" s="1">
        <v>1</v>
      </c>
      <c r="F185" s="1">
        <v>1</v>
      </c>
      <c r="G185" s="1">
        <v>0</v>
      </c>
      <c r="H185" s="1">
        <v>0</v>
      </c>
      <c r="I185" s="1">
        <v>0.33</v>
      </c>
      <c r="J185" s="1">
        <v>5.13</v>
      </c>
    </row>
    <row r="186" spans="1:10" x14ac:dyDescent="0.25">
      <c r="A186" s="3" t="s">
        <v>397</v>
      </c>
      <c r="B186" s="1">
        <v>1</v>
      </c>
      <c r="C186" s="1">
        <v>0.8</v>
      </c>
      <c r="D186" s="1">
        <v>1</v>
      </c>
      <c r="E186" s="1">
        <v>1</v>
      </c>
      <c r="F186" s="1">
        <v>1</v>
      </c>
      <c r="G186" s="1">
        <v>0</v>
      </c>
      <c r="H186" s="1">
        <v>0</v>
      </c>
      <c r="I186" s="1">
        <v>0.33</v>
      </c>
      <c r="J186" s="1">
        <v>5.13</v>
      </c>
    </row>
    <row r="187" spans="1:10" x14ac:dyDescent="0.25">
      <c r="A187" s="3" t="s">
        <v>398</v>
      </c>
      <c r="B187" s="1">
        <v>1</v>
      </c>
      <c r="C187" s="1">
        <v>0.8</v>
      </c>
      <c r="D187" s="1">
        <v>1</v>
      </c>
      <c r="E187" s="1">
        <v>1</v>
      </c>
      <c r="F187" s="1">
        <v>1</v>
      </c>
      <c r="G187" s="1">
        <v>0</v>
      </c>
      <c r="H187" s="1">
        <v>0</v>
      </c>
      <c r="I187" s="1">
        <v>0.33</v>
      </c>
      <c r="J187" s="1">
        <v>5.13</v>
      </c>
    </row>
    <row r="188" spans="1:10" x14ac:dyDescent="0.25">
      <c r="A188" s="3" t="s">
        <v>399</v>
      </c>
      <c r="B188" s="1">
        <v>1</v>
      </c>
      <c r="C188" s="1">
        <v>0.8</v>
      </c>
      <c r="D188" s="1">
        <v>1</v>
      </c>
      <c r="E188" s="1">
        <v>1</v>
      </c>
      <c r="F188" s="1">
        <v>1</v>
      </c>
      <c r="G188" s="1">
        <v>0</v>
      </c>
      <c r="H188" s="1">
        <v>0</v>
      </c>
      <c r="I188" s="1">
        <v>0.33</v>
      </c>
      <c r="J188" s="1">
        <v>5.13</v>
      </c>
    </row>
    <row r="189" spans="1:10" x14ac:dyDescent="0.25">
      <c r="A189" s="3" t="s">
        <v>400</v>
      </c>
      <c r="B189" s="1">
        <v>1</v>
      </c>
      <c r="C189" s="1">
        <v>0.8</v>
      </c>
      <c r="D189" s="1">
        <v>1</v>
      </c>
      <c r="E189" s="1">
        <v>1</v>
      </c>
      <c r="F189" s="1">
        <v>1</v>
      </c>
      <c r="G189" s="1">
        <v>0</v>
      </c>
      <c r="H189" s="1">
        <v>0</v>
      </c>
      <c r="I189" s="1">
        <v>0.33</v>
      </c>
      <c r="J189" s="1">
        <v>5.13</v>
      </c>
    </row>
    <row r="190" spans="1:10" x14ac:dyDescent="0.25">
      <c r="A190" s="3" t="s">
        <v>401</v>
      </c>
      <c r="B190" s="1">
        <v>1</v>
      </c>
      <c r="C190" s="1">
        <v>0.8</v>
      </c>
      <c r="D190" s="1">
        <v>1</v>
      </c>
      <c r="E190" s="1">
        <v>1</v>
      </c>
      <c r="F190" s="1">
        <v>1</v>
      </c>
      <c r="G190" s="1">
        <v>0</v>
      </c>
      <c r="H190" s="1">
        <v>0</v>
      </c>
      <c r="I190" s="1">
        <v>0.33</v>
      </c>
      <c r="J190" s="1">
        <v>5.13</v>
      </c>
    </row>
    <row r="191" spans="1:10" x14ac:dyDescent="0.25">
      <c r="A191" s="3" t="s">
        <v>402</v>
      </c>
      <c r="B191" s="1">
        <v>1</v>
      </c>
      <c r="C191" s="1">
        <v>0.8</v>
      </c>
      <c r="D191" s="1">
        <v>1</v>
      </c>
      <c r="E191" s="1">
        <v>1</v>
      </c>
      <c r="F191" s="1">
        <v>1</v>
      </c>
      <c r="G191" s="1">
        <v>0</v>
      </c>
      <c r="H191" s="1">
        <v>0</v>
      </c>
      <c r="I191" s="1">
        <v>0.33</v>
      </c>
      <c r="J191" s="1">
        <v>5.13</v>
      </c>
    </row>
    <row r="192" spans="1:10" x14ac:dyDescent="0.25">
      <c r="A192" s="3" t="s">
        <v>403</v>
      </c>
      <c r="B192" s="1">
        <v>1</v>
      </c>
      <c r="C192" s="1">
        <v>0.8</v>
      </c>
      <c r="D192" s="1">
        <v>1</v>
      </c>
      <c r="E192" s="1">
        <v>1</v>
      </c>
      <c r="F192" s="1">
        <v>1</v>
      </c>
      <c r="G192" s="1">
        <v>0</v>
      </c>
      <c r="H192" s="1">
        <v>0</v>
      </c>
      <c r="I192" s="1">
        <v>0.33</v>
      </c>
      <c r="J192" s="1">
        <v>5.13</v>
      </c>
    </row>
    <row r="193" spans="1:10" x14ac:dyDescent="0.25">
      <c r="A193" s="3" t="s">
        <v>404</v>
      </c>
      <c r="B193" s="1">
        <v>1</v>
      </c>
      <c r="C193" s="1">
        <v>0.8</v>
      </c>
      <c r="D193" s="1">
        <v>1</v>
      </c>
      <c r="E193" s="1">
        <v>1</v>
      </c>
      <c r="F193" s="1">
        <v>1</v>
      </c>
      <c r="G193" s="1">
        <v>0</v>
      </c>
      <c r="H193" s="1">
        <v>0</v>
      </c>
      <c r="I193" s="1">
        <v>0.33</v>
      </c>
      <c r="J193" s="1">
        <v>5.13</v>
      </c>
    </row>
    <row r="194" spans="1:10" x14ac:dyDescent="0.25">
      <c r="A194" s="3" t="s">
        <v>405</v>
      </c>
      <c r="B194" s="1">
        <v>1</v>
      </c>
      <c r="C194" s="1">
        <v>0.8</v>
      </c>
      <c r="D194" s="1">
        <v>1</v>
      </c>
      <c r="E194" s="1">
        <v>1</v>
      </c>
      <c r="F194" s="1">
        <v>1</v>
      </c>
      <c r="G194" s="1">
        <v>0</v>
      </c>
      <c r="H194" s="1">
        <v>0</v>
      </c>
      <c r="I194" s="1">
        <v>0.33</v>
      </c>
      <c r="J194" s="1">
        <v>5.13</v>
      </c>
    </row>
    <row r="195" spans="1:10" x14ac:dyDescent="0.25">
      <c r="A195" s="3" t="s">
        <v>406</v>
      </c>
      <c r="B195" s="1">
        <v>1</v>
      </c>
      <c r="C195" s="1">
        <v>0.8</v>
      </c>
      <c r="D195" s="1">
        <v>1</v>
      </c>
      <c r="E195" s="1">
        <v>1</v>
      </c>
      <c r="F195" s="1">
        <v>1</v>
      </c>
      <c r="G195" s="1">
        <v>0</v>
      </c>
      <c r="H195" s="1">
        <v>0</v>
      </c>
      <c r="I195" s="1">
        <v>0.33</v>
      </c>
      <c r="J195" s="1">
        <v>5.13</v>
      </c>
    </row>
    <row r="196" spans="1:10" x14ac:dyDescent="0.25">
      <c r="A196" s="3" t="s">
        <v>407</v>
      </c>
      <c r="B196" s="1">
        <v>1</v>
      </c>
      <c r="C196" s="1">
        <v>0.8</v>
      </c>
      <c r="D196" s="1">
        <v>1</v>
      </c>
      <c r="E196" s="1">
        <v>1</v>
      </c>
      <c r="F196" s="1">
        <v>1</v>
      </c>
      <c r="G196" s="1">
        <v>0</v>
      </c>
      <c r="H196" s="1">
        <v>0</v>
      </c>
      <c r="I196" s="1">
        <v>0.33</v>
      </c>
      <c r="J196" s="1">
        <v>5.13</v>
      </c>
    </row>
    <row r="197" spans="1:10" x14ac:dyDescent="0.25">
      <c r="A197" s="3" t="s">
        <v>408</v>
      </c>
      <c r="B197" s="1">
        <v>1</v>
      </c>
      <c r="C197" s="1">
        <v>0.8</v>
      </c>
      <c r="D197" s="1">
        <v>1</v>
      </c>
      <c r="E197" s="1">
        <v>1</v>
      </c>
      <c r="F197" s="1">
        <v>1</v>
      </c>
      <c r="G197" s="1">
        <v>0</v>
      </c>
      <c r="H197" s="1">
        <v>0</v>
      </c>
      <c r="I197" s="1">
        <v>0.33</v>
      </c>
      <c r="J197" s="1">
        <v>5.13</v>
      </c>
    </row>
    <row r="198" spans="1:10" x14ac:dyDescent="0.25">
      <c r="A198" s="3" t="s">
        <v>409</v>
      </c>
      <c r="B198" s="1">
        <v>1</v>
      </c>
      <c r="C198" s="1">
        <v>0.8</v>
      </c>
      <c r="D198" s="1">
        <v>1</v>
      </c>
      <c r="E198" s="1">
        <v>1</v>
      </c>
      <c r="F198" s="1">
        <v>1</v>
      </c>
      <c r="G198" s="1">
        <v>0</v>
      </c>
      <c r="H198" s="1">
        <v>0</v>
      </c>
      <c r="I198" s="1">
        <v>0.33</v>
      </c>
      <c r="J198" s="1">
        <v>5.13</v>
      </c>
    </row>
    <row r="199" spans="1:10" x14ac:dyDescent="0.25">
      <c r="A199" s="3" t="s">
        <v>410</v>
      </c>
      <c r="B199" s="1">
        <v>1</v>
      </c>
      <c r="C199" s="1">
        <v>0.8</v>
      </c>
      <c r="D199" s="1">
        <v>1</v>
      </c>
      <c r="E199" s="1">
        <v>1</v>
      </c>
      <c r="F199" s="1">
        <v>1</v>
      </c>
      <c r="G199" s="1">
        <v>0</v>
      </c>
      <c r="H199" s="1">
        <v>0</v>
      </c>
      <c r="I199" s="1">
        <v>0.33</v>
      </c>
      <c r="J199" s="1">
        <v>5.13</v>
      </c>
    </row>
    <row r="200" spans="1:10" x14ac:dyDescent="0.25">
      <c r="A200" s="3" t="s">
        <v>411</v>
      </c>
      <c r="B200" s="1">
        <v>1</v>
      </c>
      <c r="C200" s="1">
        <v>0.8</v>
      </c>
      <c r="D200" s="1">
        <v>1</v>
      </c>
      <c r="E200" s="1">
        <v>1</v>
      </c>
      <c r="F200" s="1">
        <v>1</v>
      </c>
      <c r="G200" s="1">
        <v>0</v>
      </c>
      <c r="H200" s="1">
        <v>0</v>
      </c>
      <c r="I200" s="1">
        <v>0.33</v>
      </c>
      <c r="J200" s="1">
        <v>5.13</v>
      </c>
    </row>
    <row r="201" spans="1:10" x14ac:dyDescent="0.25">
      <c r="A201" s="3" t="s">
        <v>412</v>
      </c>
      <c r="B201" s="1">
        <v>1</v>
      </c>
      <c r="C201" s="1">
        <v>0.8</v>
      </c>
      <c r="D201" s="1">
        <v>1</v>
      </c>
      <c r="E201" s="1">
        <v>1</v>
      </c>
      <c r="F201" s="1">
        <v>1</v>
      </c>
      <c r="G201" s="1">
        <v>0</v>
      </c>
      <c r="H201" s="1">
        <v>0</v>
      </c>
      <c r="I201" s="1">
        <v>0.33</v>
      </c>
      <c r="J201" s="1">
        <v>5.13</v>
      </c>
    </row>
    <row r="202" spans="1:10" x14ac:dyDescent="0.25">
      <c r="A202" s="3" t="s">
        <v>413</v>
      </c>
      <c r="B202" s="1">
        <v>1</v>
      </c>
      <c r="C202" s="1">
        <v>0.8</v>
      </c>
      <c r="D202" s="1">
        <v>1</v>
      </c>
      <c r="E202" s="1">
        <v>1</v>
      </c>
      <c r="F202" s="1">
        <v>1</v>
      </c>
      <c r="G202" s="1">
        <v>0</v>
      </c>
      <c r="H202" s="1">
        <v>0</v>
      </c>
      <c r="I202" s="1">
        <v>0.33</v>
      </c>
      <c r="J202" s="1">
        <v>5.13</v>
      </c>
    </row>
    <row r="203" spans="1:10" x14ac:dyDescent="0.25">
      <c r="A203" s="3" t="s">
        <v>414</v>
      </c>
      <c r="B203" s="1">
        <v>1</v>
      </c>
      <c r="C203" s="1">
        <v>0.8</v>
      </c>
      <c r="D203" s="1">
        <v>1</v>
      </c>
      <c r="E203" s="1">
        <v>1</v>
      </c>
      <c r="F203" s="1">
        <v>1</v>
      </c>
      <c r="G203" s="1">
        <v>0</v>
      </c>
      <c r="H203" s="1">
        <v>0</v>
      </c>
      <c r="I203" s="1">
        <v>0.33</v>
      </c>
      <c r="J203" s="1">
        <v>5.13</v>
      </c>
    </row>
    <row r="204" spans="1:10" x14ac:dyDescent="0.25">
      <c r="A204" s="3" t="s">
        <v>415</v>
      </c>
      <c r="B204" s="1">
        <v>1</v>
      </c>
      <c r="C204" s="1">
        <v>0.8</v>
      </c>
      <c r="D204" s="1">
        <v>1</v>
      </c>
      <c r="E204" s="1">
        <v>1</v>
      </c>
      <c r="F204" s="1">
        <v>1</v>
      </c>
      <c r="G204" s="1">
        <v>0</v>
      </c>
      <c r="H204" s="1">
        <v>0</v>
      </c>
      <c r="I204" s="1">
        <v>0.33</v>
      </c>
      <c r="J204" s="1">
        <v>5.13</v>
      </c>
    </row>
    <row r="205" spans="1:10" x14ac:dyDescent="0.25">
      <c r="A205" s="3" t="s">
        <v>416</v>
      </c>
      <c r="B205" s="1">
        <v>1</v>
      </c>
      <c r="C205" s="1">
        <v>0.8</v>
      </c>
      <c r="D205" s="1">
        <v>1</v>
      </c>
      <c r="E205" s="1">
        <v>1</v>
      </c>
      <c r="F205" s="1">
        <v>1</v>
      </c>
      <c r="G205" s="1">
        <v>0</v>
      </c>
      <c r="H205" s="1">
        <v>0</v>
      </c>
      <c r="I205" s="1">
        <v>0.33</v>
      </c>
      <c r="J205" s="1">
        <v>5.13</v>
      </c>
    </row>
    <row r="206" spans="1:10" x14ac:dyDescent="0.25">
      <c r="A206" s="3" t="s">
        <v>417</v>
      </c>
      <c r="B206" s="1">
        <v>1</v>
      </c>
      <c r="C206" s="1">
        <v>0.8</v>
      </c>
      <c r="D206" s="1">
        <v>1</v>
      </c>
      <c r="E206" s="1">
        <v>1</v>
      </c>
      <c r="F206" s="1">
        <v>1</v>
      </c>
      <c r="G206" s="1">
        <v>0</v>
      </c>
      <c r="H206" s="1">
        <v>0</v>
      </c>
      <c r="I206" s="1">
        <v>0.33</v>
      </c>
      <c r="J206" s="1">
        <v>5.13</v>
      </c>
    </row>
    <row r="207" spans="1:10" x14ac:dyDescent="0.25">
      <c r="A207" s="3" t="s">
        <v>418</v>
      </c>
      <c r="B207" s="1">
        <v>1</v>
      </c>
      <c r="C207" s="1">
        <v>0.8</v>
      </c>
      <c r="D207" s="1">
        <v>1</v>
      </c>
      <c r="E207" s="1">
        <v>1</v>
      </c>
      <c r="F207" s="1">
        <v>1</v>
      </c>
      <c r="G207" s="1">
        <v>0</v>
      </c>
      <c r="H207" s="1">
        <v>0</v>
      </c>
      <c r="I207" s="1">
        <v>0.33</v>
      </c>
      <c r="J207" s="1">
        <v>5.13</v>
      </c>
    </row>
    <row r="208" spans="1:10" x14ac:dyDescent="0.25">
      <c r="A208" s="3" t="s">
        <v>419</v>
      </c>
      <c r="B208" s="1">
        <v>1</v>
      </c>
      <c r="C208" s="1">
        <v>0.8</v>
      </c>
      <c r="D208" s="1">
        <v>1</v>
      </c>
      <c r="E208" s="1">
        <v>1</v>
      </c>
      <c r="F208" s="1">
        <v>1</v>
      </c>
      <c r="G208" s="1">
        <v>0</v>
      </c>
      <c r="H208" s="1">
        <v>0</v>
      </c>
      <c r="I208" s="1">
        <v>0.33</v>
      </c>
      <c r="J208" s="1">
        <v>5.13</v>
      </c>
    </row>
    <row r="209" spans="1:10" x14ac:dyDescent="0.25">
      <c r="A209" s="3" t="s">
        <v>213</v>
      </c>
      <c r="B209" s="1">
        <v>204</v>
      </c>
      <c r="C209" s="1">
        <v>163.60000000000016</v>
      </c>
      <c r="D209" s="1">
        <v>204</v>
      </c>
      <c r="E209" s="1">
        <v>115</v>
      </c>
      <c r="F209" s="1">
        <v>111</v>
      </c>
      <c r="G209" s="1">
        <v>22</v>
      </c>
      <c r="H209" s="1">
        <v>9</v>
      </c>
      <c r="I209" s="1">
        <v>67.319999999999737</v>
      </c>
      <c r="J209" s="1">
        <v>895.91999999999928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1066-2873-4DB4-B55C-08FB257C4CD2}">
  <dimension ref="A3:J210"/>
  <sheetViews>
    <sheetView topLeftCell="A184" zoomScale="64" workbookViewId="0">
      <selection activeCell="B4" sqref="B4:H209"/>
    </sheetView>
  </sheetViews>
  <sheetFormatPr defaultRowHeight="15" x14ac:dyDescent="0.25"/>
  <cols>
    <col min="1" max="1" width="29.85546875" bestFit="1" customWidth="1"/>
    <col min="2" max="2" width="16.85546875" style="4" bestFit="1" customWidth="1"/>
    <col min="3" max="3" width="12" style="4" bestFit="1" customWidth="1"/>
    <col min="4" max="4" width="7" style="4" bestFit="1" customWidth="1"/>
    <col min="5" max="5" width="11" style="4" bestFit="1" customWidth="1"/>
    <col min="6" max="8" width="12" style="4" bestFit="1" customWidth="1"/>
    <col min="9" max="9" width="7.42578125" style="4" bestFit="1" customWidth="1"/>
    <col min="10" max="10" width="12" style="4" bestFit="1" customWidth="1"/>
    <col min="11" max="11" width="12" bestFit="1" customWidth="1"/>
  </cols>
  <sheetData>
    <row r="3" spans="1:10" x14ac:dyDescent="0.25">
      <c r="A3" s="2" t="s">
        <v>215</v>
      </c>
      <c r="B3" s="2" t="s">
        <v>214</v>
      </c>
      <c r="C3"/>
      <c r="D3"/>
      <c r="E3"/>
      <c r="F3"/>
      <c r="G3"/>
      <c r="H3"/>
      <c r="I3"/>
      <c r="J3"/>
    </row>
    <row r="4" spans="1:10" x14ac:dyDescent="0.25">
      <c r="A4" s="2" t="s">
        <v>212</v>
      </c>
      <c r="B4" s="1" t="s">
        <v>1</v>
      </c>
      <c r="C4" s="1" t="s">
        <v>2</v>
      </c>
      <c r="D4" s="1" t="s">
        <v>3</v>
      </c>
      <c r="E4" s="1" t="s">
        <v>7</v>
      </c>
      <c r="F4" s="1" t="s">
        <v>4</v>
      </c>
      <c r="G4" s="1" t="s">
        <v>5</v>
      </c>
      <c r="H4" s="1" t="s">
        <v>48</v>
      </c>
      <c r="I4" t="s">
        <v>6</v>
      </c>
      <c r="J4" t="s">
        <v>213</v>
      </c>
    </row>
    <row r="5" spans="1:10" x14ac:dyDescent="0.25">
      <c r="A5" s="3" t="s">
        <v>0</v>
      </c>
      <c r="B5" s="1">
        <v>1</v>
      </c>
      <c r="C5" s="1">
        <v>0.8</v>
      </c>
      <c r="D5" s="1">
        <v>1</v>
      </c>
      <c r="E5" s="1">
        <v>0</v>
      </c>
      <c r="F5" s="1">
        <v>0</v>
      </c>
      <c r="G5" s="1">
        <v>0</v>
      </c>
      <c r="H5" s="1"/>
      <c r="I5">
        <v>0.33</v>
      </c>
      <c r="J5">
        <v>0.44714285714285712</v>
      </c>
    </row>
    <row r="6" spans="1:10" x14ac:dyDescent="0.25">
      <c r="A6" s="3" t="s">
        <v>8</v>
      </c>
      <c r="B6" s="1">
        <v>1</v>
      </c>
      <c r="C6" s="1">
        <v>0.8</v>
      </c>
      <c r="D6" s="1">
        <v>1</v>
      </c>
      <c r="E6" s="1">
        <v>0</v>
      </c>
      <c r="F6" s="1">
        <v>0</v>
      </c>
      <c r="G6" s="1">
        <v>0</v>
      </c>
      <c r="H6" s="1"/>
      <c r="I6">
        <v>0.33</v>
      </c>
      <c r="J6">
        <v>0.44714285714285712</v>
      </c>
    </row>
    <row r="7" spans="1:10" x14ac:dyDescent="0.25">
      <c r="A7" s="3" t="s">
        <v>9</v>
      </c>
      <c r="B7" s="1">
        <v>1</v>
      </c>
      <c r="C7" s="1">
        <v>0.8</v>
      </c>
      <c r="D7" s="1">
        <v>1</v>
      </c>
      <c r="E7" s="1">
        <v>0</v>
      </c>
      <c r="F7" s="1">
        <v>0</v>
      </c>
      <c r="G7" s="1">
        <v>0</v>
      </c>
      <c r="H7" s="1"/>
      <c r="I7">
        <v>0.33</v>
      </c>
      <c r="J7">
        <v>0.44714285714285712</v>
      </c>
    </row>
    <row r="8" spans="1:10" x14ac:dyDescent="0.25">
      <c r="A8" s="3" t="s">
        <v>10</v>
      </c>
      <c r="B8" s="1">
        <v>1</v>
      </c>
      <c r="C8" s="1">
        <v>0.8</v>
      </c>
      <c r="D8" s="1">
        <v>1</v>
      </c>
      <c r="E8" s="1">
        <v>0</v>
      </c>
      <c r="F8" s="1">
        <v>0</v>
      </c>
      <c r="G8" s="1">
        <v>0</v>
      </c>
      <c r="H8" s="1"/>
      <c r="I8">
        <v>0.33</v>
      </c>
      <c r="J8">
        <v>0.44714285714285712</v>
      </c>
    </row>
    <row r="9" spans="1:10" x14ac:dyDescent="0.25">
      <c r="A9" s="3" t="s">
        <v>11</v>
      </c>
      <c r="B9" s="1">
        <v>1</v>
      </c>
      <c r="C9" s="1">
        <v>0.8</v>
      </c>
      <c r="D9" s="1">
        <v>1</v>
      </c>
      <c r="E9" s="1">
        <v>0</v>
      </c>
      <c r="F9" s="1">
        <v>0</v>
      </c>
      <c r="G9" s="1">
        <v>0</v>
      </c>
      <c r="H9" s="1"/>
      <c r="I9">
        <v>0.33</v>
      </c>
      <c r="J9">
        <v>0.44714285714285712</v>
      </c>
    </row>
    <row r="10" spans="1:10" x14ac:dyDescent="0.25">
      <c r="A10" s="3" t="s">
        <v>12</v>
      </c>
      <c r="B10" s="1">
        <v>1</v>
      </c>
      <c r="C10" s="1">
        <v>0.8</v>
      </c>
      <c r="D10" s="1">
        <v>1</v>
      </c>
      <c r="E10" s="1">
        <v>0</v>
      </c>
      <c r="F10" s="1">
        <v>0</v>
      </c>
      <c r="G10" s="1">
        <v>0</v>
      </c>
      <c r="H10" s="1"/>
      <c r="I10">
        <v>0.33</v>
      </c>
      <c r="J10">
        <v>0.44714285714285712</v>
      </c>
    </row>
    <row r="11" spans="1:10" x14ac:dyDescent="0.25">
      <c r="A11" s="3" t="s">
        <v>13</v>
      </c>
      <c r="B11" s="1">
        <v>1</v>
      </c>
      <c r="C11" s="1">
        <v>0.8</v>
      </c>
      <c r="D11" s="1">
        <v>1</v>
      </c>
      <c r="E11" s="1">
        <v>0</v>
      </c>
      <c r="F11" s="1">
        <v>0</v>
      </c>
      <c r="G11" s="1">
        <v>0</v>
      </c>
      <c r="H11" s="1"/>
      <c r="I11">
        <v>0.33</v>
      </c>
      <c r="J11">
        <v>0.44714285714285712</v>
      </c>
    </row>
    <row r="12" spans="1:10" x14ac:dyDescent="0.25">
      <c r="A12" s="3" t="s">
        <v>14</v>
      </c>
      <c r="B12" s="1">
        <v>1</v>
      </c>
      <c r="C12" s="1">
        <v>0.8</v>
      </c>
      <c r="D12" s="1">
        <v>1</v>
      </c>
      <c r="E12" s="1">
        <v>0</v>
      </c>
      <c r="F12" s="1">
        <v>0</v>
      </c>
      <c r="G12" s="1">
        <v>0</v>
      </c>
      <c r="H12" s="1"/>
      <c r="I12">
        <v>0.33</v>
      </c>
      <c r="J12">
        <v>0.44714285714285712</v>
      </c>
    </row>
    <row r="13" spans="1:10" x14ac:dyDescent="0.25">
      <c r="A13" s="3" t="s">
        <v>15</v>
      </c>
      <c r="B13" s="1">
        <v>1</v>
      </c>
      <c r="C13" s="1">
        <v>0.8</v>
      </c>
      <c r="D13" s="1">
        <v>1</v>
      </c>
      <c r="E13" s="1">
        <v>0</v>
      </c>
      <c r="F13" s="1">
        <v>0</v>
      </c>
      <c r="G13" s="1">
        <v>0</v>
      </c>
      <c r="H13" s="1"/>
      <c r="I13">
        <v>0.33</v>
      </c>
      <c r="J13">
        <v>0.44714285714285712</v>
      </c>
    </row>
    <row r="14" spans="1:10" x14ac:dyDescent="0.25">
      <c r="A14" s="3" t="s">
        <v>16</v>
      </c>
      <c r="B14" s="1">
        <v>1</v>
      </c>
      <c r="C14" s="1">
        <v>0.8</v>
      </c>
      <c r="D14" s="1">
        <v>1</v>
      </c>
      <c r="E14" s="1">
        <v>0</v>
      </c>
      <c r="F14" s="1">
        <v>0</v>
      </c>
      <c r="G14" s="1">
        <v>0</v>
      </c>
      <c r="H14" s="1"/>
      <c r="I14">
        <v>0.33</v>
      </c>
      <c r="J14">
        <v>0.44714285714285712</v>
      </c>
    </row>
    <row r="15" spans="1:10" x14ac:dyDescent="0.25">
      <c r="A15" s="3" t="s">
        <v>17</v>
      </c>
      <c r="B15" s="1">
        <v>1</v>
      </c>
      <c r="C15" s="1">
        <v>0.8</v>
      </c>
      <c r="D15" s="1">
        <v>1</v>
      </c>
      <c r="E15" s="1">
        <v>0</v>
      </c>
      <c r="F15" s="1">
        <v>0</v>
      </c>
      <c r="G15" s="1">
        <v>0</v>
      </c>
      <c r="H15" s="1"/>
      <c r="I15">
        <v>0.33</v>
      </c>
      <c r="J15">
        <v>0.44714285714285712</v>
      </c>
    </row>
    <row r="16" spans="1:10" x14ac:dyDescent="0.25">
      <c r="A16" s="3" t="s">
        <v>18</v>
      </c>
      <c r="B16" s="1">
        <v>1</v>
      </c>
      <c r="C16" s="1">
        <v>0.8</v>
      </c>
      <c r="D16" s="1">
        <v>1</v>
      </c>
      <c r="E16" s="1">
        <v>0</v>
      </c>
      <c r="F16" s="1">
        <v>0</v>
      </c>
      <c r="G16" s="1">
        <v>0</v>
      </c>
      <c r="H16" s="1"/>
      <c r="I16">
        <v>0.33</v>
      </c>
      <c r="J16">
        <v>0.44714285714285712</v>
      </c>
    </row>
    <row r="17" spans="1:10" x14ac:dyDescent="0.25">
      <c r="A17" s="3" t="s">
        <v>19</v>
      </c>
      <c r="B17" s="1">
        <v>1</v>
      </c>
      <c r="C17" s="1">
        <v>0.8</v>
      </c>
      <c r="D17" s="1">
        <v>1</v>
      </c>
      <c r="E17" s="1">
        <v>0</v>
      </c>
      <c r="F17" s="1">
        <v>0</v>
      </c>
      <c r="G17" s="1">
        <v>0</v>
      </c>
      <c r="H17" s="1"/>
      <c r="I17">
        <v>0.33</v>
      </c>
      <c r="J17">
        <v>0.44714285714285712</v>
      </c>
    </row>
    <row r="18" spans="1:10" x14ac:dyDescent="0.25">
      <c r="A18" s="3" t="s">
        <v>20</v>
      </c>
      <c r="B18" s="1">
        <v>1</v>
      </c>
      <c r="C18" s="1">
        <v>0.8</v>
      </c>
      <c r="D18" s="1">
        <v>1</v>
      </c>
      <c r="E18" s="1">
        <v>0</v>
      </c>
      <c r="F18" s="1">
        <v>0</v>
      </c>
      <c r="G18" s="1">
        <v>0</v>
      </c>
      <c r="H18" s="1"/>
      <c r="I18">
        <v>0.33</v>
      </c>
      <c r="J18">
        <v>0.44714285714285712</v>
      </c>
    </row>
    <row r="19" spans="1:10" x14ac:dyDescent="0.25">
      <c r="A19" s="3" t="s">
        <v>21</v>
      </c>
      <c r="B19" s="1">
        <v>1</v>
      </c>
      <c r="C19" s="1">
        <v>0.8</v>
      </c>
      <c r="D19" s="1">
        <v>1</v>
      </c>
      <c r="E19" s="1">
        <v>0</v>
      </c>
      <c r="F19" s="1">
        <v>0</v>
      </c>
      <c r="G19" s="1">
        <v>0</v>
      </c>
      <c r="H19" s="1"/>
      <c r="I19">
        <v>0.33</v>
      </c>
      <c r="J19">
        <v>0.44714285714285712</v>
      </c>
    </row>
    <row r="20" spans="1:10" x14ac:dyDescent="0.25">
      <c r="A20" s="3" t="s">
        <v>22</v>
      </c>
      <c r="B20" s="1">
        <v>1</v>
      </c>
      <c r="C20" s="1">
        <v>0.8</v>
      </c>
      <c r="D20" s="1">
        <v>1</v>
      </c>
      <c r="E20" s="1">
        <v>0</v>
      </c>
      <c r="F20" s="1">
        <v>0</v>
      </c>
      <c r="G20" s="1">
        <v>0</v>
      </c>
      <c r="H20" s="1"/>
      <c r="I20">
        <v>0.33</v>
      </c>
      <c r="J20">
        <v>0.44714285714285712</v>
      </c>
    </row>
    <row r="21" spans="1:10" x14ac:dyDescent="0.25">
      <c r="A21" s="3" t="s">
        <v>23</v>
      </c>
      <c r="B21" s="1">
        <v>1</v>
      </c>
      <c r="C21" s="1">
        <v>0.8</v>
      </c>
      <c r="D21" s="1">
        <v>1</v>
      </c>
      <c r="E21" s="1">
        <v>0</v>
      </c>
      <c r="F21" s="1">
        <v>0</v>
      </c>
      <c r="G21" s="1">
        <v>0</v>
      </c>
      <c r="H21" s="1"/>
      <c r="I21">
        <v>0.33</v>
      </c>
      <c r="J21">
        <v>0.44714285714285712</v>
      </c>
    </row>
    <row r="22" spans="1:10" x14ac:dyDescent="0.25">
      <c r="A22" s="3" t="s">
        <v>24</v>
      </c>
      <c r="B22" s="1">
        <v>1</v>
      </c>
      <c r="C22" s="1">
        <v>0.8</v>
      </c>
      <c r="D22" s="1">
        <v>1</v>
      </c>
      <c r="E22" s="1">
        <v>0</v>
      </c>
      <c r="F22" s="1">
        <v>0</v>
      </c>
      <c r="G22" s="1">
        <v>0</v>
      </c>
      <c r="H22" s="1"/>
      <c r="I22">
        <v>0.33</v>
      </c>
      <c r="J22">
        <v>0.44714285714285712</v>
      </c>
    </row>
    <row r="23" spans="1:10" x14ac:dyDescent="0.25">
      <c r="A23" s="3" t="s">
        <v>25</v>
      </c>
      <c r="B23" s="1">
        <v>1</v>
      </c>
      <c r="C23" s="1">
        <v>0.8</v>
      </c>
      <c r="D23" s="1">
        <v>1</v>
      </c>
      <c r="E23" s="1">
        <v>0</v>
      </c>
      <c r="F23" s="1">
        <v>0</v>
      </c>
      <c r="G23" s="1">
        <v>0</v>
      </c>
      <c r="H23" s="1"/>
      <c r="I23">
        <v>0.33</v>
      </c>
      <c r="J23">
        <v>0.44714285714285712</v>
      </c>
    </row>
    <row r="24" spans="1:10" x14ac:dyDescent="0.25">
      <c r="A24" s="3" t="s">
        <v>26</v>
      </c>
      <c r="B24" s="1">
        <v>1</v>
      </c>
      <c r="C24" s="1">
        <v>0.8</v>
      </c>
      <c r="D24" s="1">
        <v>1</v>
      </c>
      <c r="E24" s="1">
        <v>0</v>
      </c>
      <c r="F24" s="1">
        <v>0</v>
      </c>
      <c r="G24" s="1">
        <v>0</v>
      </c>
      <c r="H24" s="1"/>
      <c r="I24">
        <v>0.33</v>
      </c>
      <c r="J24">
        <v>0.44714285714285712</v>
      </c>
    </row>
    <row r="25" spans="1:10" x14ac:dyDescent="0.25">
      <c r="A25" s="3" t="s">
        <v>27</v>
      </c>
      <c r="B25" s="1">
        <v>1</v>
      </c>
      <c r="C25" s="1">
        <v>0.8</v>
      </c>
      <c r="D25" s="1">
        <v>1</v>
      </c>
      <c r="E25" s="1">
        <v>0</v>
      </c>
      <c r="F25" s="1">
        <v>0</v>
      </c>
      <c r="G25" s="1">
        <v>0</v>
      </c>
      <c r="H25" s="1"/>
      <c r="I25">
        <v>0.33</v>
      </c>
      <c r="J25">
        <v>0.44714285714285712</v>
      </c>
    </row>
    <row r="26" spans="1:10" x14ac:dyDescent="0.25">
      <c r="A26" s="3" t="s">
        <v>28</v>
      </c>
      <c r="B26" s="1">
        <v>1</v>
      </c>
      <c r="C26" s="1">
        <v>0.8</v>
      </c>
      <c r="D26" s="1">
        <v>1</v>
      </c>
      <c r="E26" s="1">
        <v>0</v>
      </c>
      <c r="F26" s="1">
        <v>0</v>
      </c>
      <c r="G26" s="1">
        <v>0</v>
      </c>
      <c r="H26" s="1"/>
      <c r="I26">
        <v>0.33</v>
      </c>
      <c r="J26">
        <v>0.44714285714285712</v>
      </c>
    </row>
    <row r="27" spans="1:10" x14ac:dyDescent="0.25">
      <c r="A27" s="3" t="s">
        <v>29</v>
      </c>
      <c r="B27" s="1">
        <v>1</v>
      </c>
      <c r="C27" s="1">
        <v>0.8</v>
      </c>
      <c r="D27" s="1">
        <v>1</v>
      </c>
      <c r="E27" s="1">
        <v>0</v>
      </c>
      <c r="F27" s="1">
        <v>0</v>
      </c>
      <c r="G27" s="1">
        <v>0</v>
      </c>
      <c r="H27" s="1"/>
      <c r="I27">
        <v>0.33</v>
      </c>
      <c r="J27">
        <v>0.44714285714285712</v>
      </c>
    </row>
    <row r="28" spans="1:10" x14ac:dyDescent="0.25">
      <c r="A28" s="3" t="s">
        <v>30</v>
      </c>
      <c r="B28" s="1">
        <v>1</v>
      </c>
      <c r="C28" s="1">
        <v>0.8</v>
      </c>
      <c r="D28" s="1">
        <v>1</v>
      </c>
      <c r="E28" s="1">
        <v>0</v>
      </c>
      <c r="F28" s="1">
        <v>0</v>
      </c>
      <c r="G28" s="1">
        <v>0</v>
      </c>
      <c r="H28" s="1"/>
      <c r="I28">
        <v>0.33</v>
      </c>
      <c r="J28">
        <v>0.44714285714285712</v>
      </c>
    </row>
    <row r="29" spans="1:10" x14ac:dyDescent="0.25">
      <c r="A29" s="3" t="s">
        <v>31</v>
      </c>
      <c r="B29" s="1">
        <v>1</v>
      </c>
      <c r="C29" s="1">
        <v>0.8</v>
      </c>
      <c r="D29" s="1">
        <v>1</v>
      </c>
      <c r="E29" s="1">
        <v>0</v>
      </c>
      <c r="F29" s="1">
        <v>0</v>
      </c>
      <c r="G29" s="1">
        <v>0</v>
      </c>
      <c r="H29" s="1"/>
      <c r="I29">
        <v>0.33</v>
      </c>
      <c r="J29">
        <v>0.44714285714285712</v>
      </c>
    </row>
    <row r="30" spans="1:10" x14ac:dyDescent="0.25">
      <c r="A30" s="3" t="s">
        <v>32</v>
      </c>
      <c r="B30" s="1">
        <v>1</v>
      </c>
      <c r="C30" s="1">
        <v>0.8</v>
      </c>
      <c r="D30" s="1">
        <v>1</v>
      </c>
      <c r="E30" s="1">
        <v>0</v>
      </c>
      <c r="F30" s="1">
        <v>0</v>
      </c>
      <c r="G30" s="1">
        <v>0</v>
      </c>
      <c r="H30" s="1"/>
      <c r="I30">
        <v>0.33</v>
      </c>
      <c r="J30">
        <v>0.44714285714285712</v>
      </c>
    </row>
    <row r="31" spans="1:10" x14ac:dyDescent="0.25">
      <c r="A31" s="3" t="s">
        <v>33</v>
      </c>
      <c r="B31" s="1">
        <v>1</v>
      </c>
      <c r="C31" s="1">
        <v>0.8</v>
      </c>
      <c r="D31" s="1">
        <v>1</v>
      </c>
      <c r="E31" s="1">
        <v>0</v>
      </c>
      <c r="F31" s="1">
        <v>0</v>
      </c>
      <c r="G31" s="1">
        <v>0</v>
      </c>
      <c r="H31" s="1"/>
      <c r="I31">
        <v>0.33</v>
      </c>
      <c r="J31">
        <v>0.44714285714285712</v>
      </c>
    </row>
    <row r="32" spans="1:10" x14ac:dyDescent="0.25">
      <c r="A32" s="3" t="s">
        <v>34</v>
      </c>
      <c r="B32" s="1">
        <v>1</v>
      </c>
      <c r="C32" s="1">
        <v>0.8</v>
      </c>
      <c r="D32" s="1">
        <v>1</v>
      </c>
      <c r="E32" s="1">
        <v>0</v>
      </c>
      <c r="F32" s="1">
        <v>0</v>
      </c>
      <c r="G32" s="1">
        <v>0</v>
      </c>
      <c r="H32" s="1"/>
      <c r="I32">
        <v>0.33</v>
      </c>
      <c r="J32">
        <v>0.44714285714285712</v>
      </c>
    </row>
    <row r="33" spans="1:10" x14ac:dyDescent="0.25">
      <c r="A33" s="3" t="s">
        <v>35</v>
      </c>
      <c r="B33" s="1">
        <v>1</v>
      </c>
      <c r="C33" s="1">
        <v>0.8</v>
      </c>
      <c r="D33" s="1">
        <v>1</v>
      </c>
      <c r="E33" s="1">
        <v>0</v>
      </c>
      <c r="F33" s="1">
        <v>0</v>
      </c>
      <c r="G33" s="1">
        <v>0</v>
      </c>
      <c r="H33" s="1"/>
      <c r="I33">
        <v>0.33</v>
      </c>
      <c r="J33">
        <v>0.44714285714285712</v>
      </c>
    </row>
    <row r="34" spans="1:10" x14ac:dyDescent="0.25">
      <c r="A34" s="3" t="s">
        <v>36</v>
      </c>
      <c r="B34" s="1">
        <v>1</v>
      </c>
      <c r="C34" s="1">
        <v>0.8</v>
      </c>
      <c r="D34" s="1">
        <v>1</v>
      </c>
      <c r="E34" s="1">
        <v>0</v>
      </c>
      <c r="F34" s="1">
        <v>0</v>
      </c>
      <c r="G34" s="1">
        <v>0</v>
      </c>
      <c r="H34" s="1"/>
      <c r="I34">
        <v>0.33</v>
      </c>
      <c r="J34">
        <v>0.44714285714285712</v>
      </c>
    </row>
    <row r="35" spans="1:10" x14ac:dyDescent="0.25">
      <c r="A35" s="3" t="s">
        <v>37</v>
      </c>
      <c r="B35" s="1">
        <v>1</v>
      </c>
      <c r="C35" s="1">
        <v>0.8</v>
      </c>
      <c r="D35" s="1">
        <v>1</v>
      </c>
      <c r="E35" s="1">
        <v>0</v>
      </c>
      <c r="F35" s="1">
        <v>0</v>
      </c>
      <c r="G35" s="1">
        <v>0</v>
      </c>
      <c r="H35" s="1"/>
      <c r="I35">
        <v>0.33</v>
      </c>
      <c r="J35">
        <v>0.44714285714285712</v>
      </c>
    </row>
    <row r="36" spans="1:10" x14ac:dyDescent="0.25">
      <c r="A36" s="3" t="s">
        <v>38</v>
      </c>
      <c r="B36" s="1">
        <v>1</v>
      </c>
      <c r="C36" s="1">
        <v>0.8</v>
      </c>
      <c r="D36" s="1">
        <v>1</v>
      </c>
      <c r="E36" s="1">
        <v>0</v>
      </c>
      <c r="F36" s="1">
        <v>0</v>
      </c>
      <c r="G36" s="1">
        <v>0</v>
      </c>
      <c r="H36" s="1"/>
      <c r="I36">
        <v>0.33</v>
      </c>
      <c r="J36">
        <v>0.44714285714285712</v>
      </c>
    </row>
    <row r="37" spans="1:10" x14ac:dyDescent="0.25">
      <c r="A37" s="3" t="s">
        <v>39</v>
      </c>
      <c r="B37" s="1">
        <v>1</v>
      </c>
      <c r="C37" s="1">
        <v>0.8</v>
      </c>
      <c r="D37" s="1">
        <v>1</v>
      </c>
      <c r="E37" s="1">
        <v>0</v>
      </c>
      <c r="F37" s="1">
        <v>0</v>
      </c>
      <c r="G37" s="1">
        <v>0</v>
      </c>
      <c r="H37" s="1"/>
      <c r="I37">
        <v>0.33</v>
      </c>
      <c r="J37">
        <v>0.44714285714285712</v>
      </c>
    </row>
    <row r="38" spans="1:10" x14ac:dyDescent="0.25">
      <c r="A38" s="3" t="s">
        <v>40</v>
      </c>
      <c r="B38" s="1">
        <v>1</v>
      </c>
      <c r="C38" s="1">
        <v>0.8</v>
      </c>
      <c r="D38" s="1">
        <v>1</v>
      </c>
      <c r="E38" s="1">
        <v>0</v>
      </c>
      <c r="F38" s="1">
        <v>0</v>
      </c>
      <c r="G38" s="1">
        <v>0</v>
      </c>
      <c r="H38" s="1"/>
      <c r="I38">
        <v>0.33</v>
      </c>
      <c r="J38">
        <v>0.44714285714285712</v>
      </c>
    </row>
    <row r="39" spans="1:10" x14ac:dyDescent="0.25">
      <c r="A39" s="3" t="s">
        <v>41</v>
      </c>
      <c r="B39" s="1">
        <v>1</v>
      </c>
      <c r="C39" s="1">
        <v>0.8</v>
      </c>
      <c r="D39" s="1">
        <v>1</v>
      </c>
      <c r="E39" s="1">
        <v>0</v>
      </c>
      <c r="F39" s="1">
        <v>0</v>
      </c>
      <c r="G39" s="1">
        <v>0</v>
      </c>
      <c r="H39" s="1"/>
      <c r="I39">
        <v>0.33</v>
      </c>
      <c r="J39">
        <v>0.44714285714285712</v>
      </c>
    </row>
    <row r="40" spans="1:10" x14ac:dyDescent="0.25">
      <c r="A40" s="3" t="s">
        <v>42</v>
      </c>
      <c r="B40" s="1">
        <v>1</v>
      </c>
      <c r="C40" s="1">
        <v>0.8</v>
      </c>
      <c r="D40" s="1">
        <v>1</v>
      </c>
      <c r="E40" s="1">
        <v>0</v>
      </c>
      <c r="F40" s="1">
        <v>0</v>
      </c>
      <c r="G40" s="1">
        <v>0</v>
      </c>
      <c r="H40" s="1"/>
      <c r="I40">
        <v>0.33</v>
      </c>
      <c r="J40">
        <v>0.44714285714285712</v>
      </c>
    </row>
    <row r="41" spans="1:10" x14ac:dyDescent="0.25">
      <c r="A41" s="3" t="s">
        <v>43</v>
      </c>
      <c r="B41" s="1">
        <v>1</v>
      </c>
      <c r="C41" s="1">
        <v>0.8</v>
      </c>
      <c r="D41" s="1">
        <v>1</v>
      </c>
      <c r="E41" s="1">
        <v>0</v>
      </c>
      <c r="F41" s="1">
        <v>0</v>
      </c>
      <c r="G41" s="1">
        <v>0</v>
      </c>
      <c r="H41" s="1"/>
      <c r="I41">
        <v>0.33</v>
      </c>
      <c r="J41">
        <v>0.44714285714285712</v>
      </c>
    </row>
    <row r="42" spans="1:10" x14ac:dyDescent="0.25">
      <c r="A42" s="3" t="s">
        <v>44</v>
      </c>
      <c r="B42" s="1">
        <v>1</v>
      </c>
      <c r="C42" s="1">
        <v>0.8</v>
      </c>
      <c r="D42" s="1">
        <v>1</v>
      </c>
      <c r="E42" s="1">
        <v>0</v>
      </c>
      <c r="F42" s="1">
        <v>0</v>
      </c>
      <c r="G42" s="1">
        <v>0</v>
      </c>
      <c r="H42" s="1"/>
      <c r="I42">
        <v>0.33</v>
      </c>
      <c r="J42">
        <v>0.44714285714285712</v>
      </c>
    </row>
    <row r="43" spans="1:10" x14ac:dyDescent="0.25">
      <c r="A43" s="3" t="s">
        <v>45</v>
      </c>
      <c r="B43" s="1">
        <v>1</v>
      </c>
      <c r="C43" s="1">
        <v>0.8</v>
      </c>
      <c r="D43" s="1">
        <v>1</v>
      </c>
      <c r="E43" s="1">
        <v>0</v>
      </c>
      <c r="F43" s="1">
        <v>0</v>
      </c>
      <c r="G43" s="1">
        <v>0</v>
      </c>
      <c r="H43" s="1"/>
      <c r="I43">
        <v>0.33</v>
      </c>
      <c r="J43">
        <v>0.44714285714285712</v>
      </c>
    </row>
    <row r="44" spans="1:10" x14ac:dyDescent="0.25">
      <c r="A44" s="3" t="s">
        <v>46</v>
      </c>
      <c r="B44" s="1">
        <v>1</v>
      </c>
      <c r="C44" s="1">
        <v>0.8</v>
      </c>
      <c r="D44" s="1">
        <v>1</v>
      </c>
      <c r="E44" s="1">
        <v>0</v>
      </c>
      <c r="F44" s="1">
        <v>0</v>
      </c>
      <c r="G44" s="1">
        <v>0</v>
      </c>
      <c r="H44" s="1"/>
      <c r="I44">
        <v>0.33</v>
      </c>
      <c r="J44">
        <v>0.44714285714285712</v>
      </c>
    </row>
    <row r="45" spans="1:10" x14ac:dyDescent="0.25">
      <c r="A45" s="3" t="s">
        <v>47</v>
      </c>
      <c r="B45" s="1">
        <v>1</v>
      </c>
      <c r="C45" s="1">
        <v>0.8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>
        <v>0.33</v>
      </c>
      <c r="J45">
        <v>0.39124999999999999</v>
      </c>
    </row>
    <row r="46" spans="1:10" x14ac:dyDescent="0.25">
      <c r="A46" s="3" t="s">
        <v>49</v>
      </c>
      <c r="B46" s="1">
        <v>1</v>
      </c>
      <c r="C46" s="1">
        <v>0.8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>
        <v>0.33</v>
      </c>
      <c r="J46">
        <v>0.39124999999999999</v>
      </c>
    </row>
    <row r="47" spans="1:10" x14ac:dyDescent="0.25">
      <c r="A47" s="3" t="s">
        <v>50</v>
      </c>
      <c r="B47" s="1">
        <v>1</v>
      </c>
      <c r="C47" s="1">
        <v>0.8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>
        <v>0.33</v>
      </c>
      <c r="J47">
        <v>0.39124999999999999</v>
      </c>
    </row>
    <row r="48" spans="1:10" x14ac:dyDescent="0.25">
      <c r="A48" s="3" t="s">
        <v>51</v>
      </c>
      <c r="B48" s="1">
        <v>1</v>
      </c>
      <c r="C48" s="1">
        <v>0.8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>
        <v>0.33</v>
      </c>
      <c r="J48">
        <v>0.39124999999999999</v>
      </c>
    </row>
    <row r="49" spans="1:10" x14ac:dyDescent="0.25">
      <c r="A49" s="3" t="s">
        <v>52</v>
      </c>
      <c r="B49" s="1">
        <v>1</v>
      </c>
      <c r="C49" s="1">
        <v>0.8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>
        <v>0.33</v>
      </c>
      <c r="J49">
        <v>0.39124999999999999</v>
      </c>
    </row>
    <row r="50" spans="1:10" x14ac:dyDescent="0.25">
      <c r="A50" s="3" t="s">
        <v>53</v>
      </c>
      <c r="B50" s="1">
        <v>1</v>
      </c>
      <c r="C50" s="1">
        <v>0.8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>
        <v>0.33</v>
      </c>
      <c r="J50">
        <v>0.39124999999999999</v>
      </c>
    </row>
    <row r="51" spans="1:10" x14ac:dyDescent="0.25">
      <c r="A51" s="3" t="s">
        <v>54</v>
      </c>
      <c r="B51" s="1">
        <v>1</v>
      </c>
      <c r="C51" s="1">
        <v>0.8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>
        <v>0.33</v>
      </c>
      <c r="J51">
        <v>0.39124999999999999</v>
      </c>
    </row>
    <row r="52" spans="1:10" x14ac:dyDescent="0.25">
      <c r="A52" s="3" t="s">
        <v>55</v>
      </c>
      <c r="B52" s="1">
        <v>1</v>
      </c>
      <c r="C52" s="1">
        <v>0.8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>
        <v>0.33</v>
      </c>
      <c r="J52">
        <v>0.39124999999999999</v>
      </c>
    </row>
    <row r="53" spans="1:10" x14ac:dyDescent="0.25">
      <c r="A53" s="3" t="s">
        <v>56</v>
      </c>
      <c r="B53" s="1">
        <v>1</v>
      </c>
      <c r="C53" s="1">
        <v>0.8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>
        <v>0.33</v>
      </c>
      <c r="J53">
        <v>0.39124999999999999</v>
      </c>
    </row>
    <row r="54" spans="1:10" x14ac:dyDescent="0.25">
      <c r="A54" s="3" t="s">
        <v>57</v>
      </c>
      <c r="B54" s="1">
        <v>1</v>
      </c>
      <c r="C54" s="1">
        <v>0.8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>
        <v>0.33</v>
      </c>
      <c r="J54">
        <v>0.39124999999999999</v>
      </c>
    </row>
    <row r="55" spans="1:10" x14ac:dyDescent="0.25">
      <c r="A55" s="3" t="s">
        <v>58</v>
      </c>
      <c r="B55" s="1">
        <v>1</v>
      </c>
      <c r="C55" s="1">
        <v>0.8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>
        <v>0.33</v>
      </c>
      <c r="J55">
        <v>0.39124999999999999</v>
      </c>
    </row>
    <row r="56" spans="1:10" x14ac:dyDescent="0.25">
      <c r="A56" s="3" t="s">
        <v>59</v>
      </c>
      <c r="B56" s="1">
        <v>1</v>
      </c>
      <c r="C56" s="1">
        <v>0.8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>
        <v>0.33</v>
      </c>
      <c r="J56">
        <v>0.39124999999999999</v>
      </c>
    </row>
    <row r="57" spans="1:10" x14ac:dyDescent="0.25">
      <c r="A57" s="3" t="s">
        <v>60</v>
      </c>
      <c r="B57" s="1">
        <v>1</v>
      </c>
      <c r="C57" s="1">
        <v>0.8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>
        <v>0.33</v>
      </c>
      <c r="J57">
        <v>0.39124999999999999</v>
      </c>
    </row>
    <row r="58" spans="1:10" x14ac:dyDescent="0.25">
      <c r="A58" s="3" t="s">
        <v>61</v>
      </c>
      <c r="B58" s="1">
        <v>1</v>
      </c>
      <c r="C58" s="1">
        <v>0.8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>
        <v>0.33</v>
      </c>
      <c r="J58">
        <v>0.39124999999999999</v>
      </c>
    </row>
    <row r="59" spans="1:10" x14ac:dyDescent="0.25">
      <c r="A59" s="3" t="s">
        <v>62</v>
      </c>
      <c r="B59" s="1">
        <v>1</v>
      </c>
      <c r="C59" s="1">
        <v>0.8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>
        <v>0.33</v>
      </c>
      <c r="J59">
        <v>0.39124999999999999</v>
      </c>
    </row>
    <row r="60" spans="1:10" x14ac:dyDescent="0.25">
      <c r="A60" s="3" t="s">
        <v>63</v>
      </c>
      <c r="B60" s="1">
        <v>1</v>
      </c>
      <c r="C60" s="1">
        <v>0.8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>
        <v>0.33</v>
      </c>
      <c r="J60">
        <v>0.39124999999999999</v>
      </c>
    </row>
    <row r="61" spans="1:10" x14ac:dyDescent="0.25">
      <c r="A61" s="3" t="s">
        <v>64</v>
      </c>
      <c r="B61" s="1">
        <v>1</v>
      </c>
      <c r="C61" s="1">
        <v>0.8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>
        <v>0.33</v>
      </c>
      <c r="J61">
        <v>0.39124999999999999</v>
      </c>
    </row>
    <row r="62" spans="1:10" x14ac:dyDescent="0.25">
      <c r="A62" s="3" t="s">
        <v>65</v>
      </c>
      <c r="B62" s="1">
        <v>1</v>
      </c>
      <c r="C62" s="1">
        <v>0.8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>
        <v>0.33</v>
      </c>
      <c r="J62">
        <v>0.39124999999999999</v>
      </c>
    </row>
    <row r="63" spans="1:10" x14ac:dyDescent="0.25">
      <c r="A63" s="3" t="s">
        <v>66</v>
      </c>
      <c r="B63" s="1">
        <v>1</v>
      </c>
      <c r="C63" s="1">
        <v>0.8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>
        <v>0.33</v>
      </c>
      <c r="J63">
        <v>0.39124999999999999</v>
      </c>
    </row>
    <row r="64" spans="1:10" x14ac:dyDescent="0.25">
      <c r="A64" s="3" t="s">
        <v>67</v>
      </c>
      <c r="B64" s="1">
        <v>1</v>
      </c>
      <c r="C64" s="1">
        <v>0.8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>
        <v>0.33</v>
      </c>
      <c r="J64">
        <v>0.39124999999999999</v>
      </c>
    </row>
    <row r="65" spans="1:10" x14ac:dyDescent="0.25">
      <c r="A65" s="3" t="s">
        <v>68</v>
      </c>
      <c r="B65" s="1">
        <v>1</v>
      </c>
      <c r="C65" s="1">
        <v>0.8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>
        <v>0.33</v>
      </c>
      <c r="J65">
        <v>0.39124999999999999</v>
      </c>
    </row>
    <row r="66" spans="1:10" x14ac:dyDescent="0.25">
      <c r="A66" s="3" t="s">
        <v>69</v>
      </c>
      <c r="B66" s="1">
        <v>1</v>
      </c>
      <c r="C66" s="1">
        <v>0.8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>
        <v>0.33</v>
      </c>
      <c r="J66">
        <v>0.39124999999999999</v>
      </c>
    </row>
    <row r="67" spans="1:10" x14ac:dyDescent="0.25">
      <c r="A67" s="3" t="s">
        <v>70</v>
      </c>
      <c r="B67" s="1">
        <v>1</v>
      </c>
      <c r="C67" s="1">
        <v>0.8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>
        <v>0.33</v>
      </c>
      <c r="J67">
        <v>0.39124999999999999</v>
      </c>
    </row>
    <row r="68" spans="1:10" x14ac:dyDescent="0.25">
      <c r="A68" s="3" t="s">
        <v>71</v>
      </c>
      <c r="B68" s="1">
        <v>1</v>
      </c>
      <c r="C68" s="1">
        <v>0.8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>
        <v>0.33</v>
      </c>
      <c r="J68">
        <v>0.39124999999999999</v>
      </c>
    </row>
    <row r="69" spans="1:10" x14ac:dyDescent="0.25">
      <c r="A69" s="3" t="s">
        <v>72</v>
      </c>
      <c r="B69" s="1">
        <v>1</v>
      </c>
      <c r="C69" s="1">
        <v>0.8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>
        <v>0.33</v>
      </c>
      <c r="J69">
        <v>0.39124999999999999</v>
      </c>
    </row>
    <row r="70" spans="1:10" x14ac:dyDescent="0.25">
      <c r="A70" s="3" t="s">
        <v>73</v>
      </c>
      <c r="B70" s="1">
        <v>1</v>
      </c>
      <c r="C70" s="1">
        <v>0.8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>
        <v>0.33</v>
      </c>
      <c r="J70">
        <v>0.39124999999999999</v>
      </c>
    </row>
    <row r="71" spans="1:10" x14ac:dyDescent="0.25">
      <c r="A71" s="3" t="s">
        <v>74</v>
      </c>
      <c r="B71" s="1">
        <v>1</v>
      </c>
      <c r="C71" s="1">
        <v>0.8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>
        <v>0.33</v>
      </c>
      <c r="J71">
        <v>0.39124999999999999</v>
      </c>
    </row>
    <row r="72" spans="1:10" x14ac:dyDescent="0.25">
      <c r="A72" s="3" t="s">
        <v>75</v>
      </c>
      <c r="B72" s="1">
        <v>1</v>
      </c>
      <c r="C72" s="1">
        <v>0.8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>
        <v>0.33</v>
      </c>
      <c r="J72">
        <v>0.39124999999999999</v>
      </c>
    </row>
    <row r="73" spans="1:10" x14ac:dyDescent="0.25">
      <c r="A73" s="3" t="s">
        <v>76</v>
      </c>
      <c r="B73" s="1">
        <v>1</v>
      </c>
      <c r="C73" s="1">
        <v>0.8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>
        <v>0.33</v>
      </c>
      <c r="J73">
        <v>0.39124999999999999</v>
      </c>
    </row>
    <row r="74" spans="1:10" x14ac:dyDescent="0.25">
      <c r="A74" s="3" t="s">
        <v>77</v>
      </c>
      <c r="B74" s="1">
        <v>1</v>
      </c>
      <c r="C74" s="1">
        <v>0.8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>
        <v>0.33</v>
      </c>
      <c r="J74">
        <v>0.39124999999999999</v>
      </c>
    </row>
    <row r="75" spans="1:10" x14ac:dyDescent="0.25">
      <c r="A75" s="3" t="s">
        <v>78</v>
      </c>
      <c r="B75" s="1">
        <v>1</v>
      </c>
      <c r="C75" s="1">
        <v>0.8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>
        <v>0.33</v>
      </c>
      <c r="J75">
        <v>0.39124999999999999</v>
      </c>
    </row>
    <row r="76" spans="1:10" x14ac:dyDescent="0.25">
      <c r="A76" s="3" t="s">
        <v>79</v>
      </c>
      <c r="B76" s="1">
        <v>1</v>
      </c>
      <c r="C76" s="1">
        <v>0.8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>
        <v>0.33</v>
      </c>
      <c r="J76">
        <v>0.39124999999999999</v>
      </c>
    </row>
    <row r="77" spans="1:10" x14ac:dyDescent="0.25">
      <c r="A77" s="3" t="s">
        <v>80</v>
      </c>
      <c r="B77" s="1">
        <v>1</v>
      </c>
      <c r="C77" s="1">
        <v>0.8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>
        <v>0.33</v>
      </c>
      <c r="J77">
        <v>0.39124999999999999</v>
      </c>
    </row>
    <row r="78" spans="1:10" x14ac:dyDescent="0.25">
      <c r="A78" s="3" t="s">
        <v>81</v>
      </c>
      <c r="B78" s="1">
        <v>1</v>
      </c>
      <c r="C78" s="1">
        <v>0.8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>
        <v>0.33</v>
      </c>
      <c r="J78">
        <v>0.39124999999999999</v>
      </c>
    </row>
    <row r="79" spans="1:10" x14ac:dyDescent="0.25">
      <c r="A79" s="3" t="s">
        <v>82</v>
      </c>
      <c r="B79" s="1">
        <v>1</v>
      </c>
      <c r="C79" s="1">
        <v>0.8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>
        <v>0.33</v>
      </c>
      <c r="J79">
        <v>0.39124999999999999</v>
      </c>
    </row>
    <row r="80" spans="1:10" x14ac:dyDescent="0.25">
      <c r="A80" s="3" t="s">
        <v>83</v>
      </c>
      <c r="B80" s="1">
        <v>1</v>
      </c>
      <c r="C80" s="1">
        <v>0.8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>
        <v>0.33</v>
      </c>
      <c r="J80">
        <v>0.39124999999999999</v>
      </c>
    </row>
    <row r="81" spans="1:10" x14ac:dyDescent="0.25">
      <c r="A81" s="3" t="s">
        <v>84</v>
      </c>
      <c r="B81" s="1">
        <v>1</v>
      </c>
      <c r="C81" s="1">
        <v>0.8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>
        <v>0.33</v>
      </c>
      <c r="J81">
        <v>0.39124999999999999</v>
      </c>
    </row>
    <row r="82" spans="1:10" x14ac:dyDescent="0.25">
      <c r="A82" s="3" t="s">
        <v>85</v>
      </c>
      <c r="B82" s="1">
        <v>1</v>
      </c>
      <c r="C82" s="1">
        <v>0.8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>
        <v>0.33</v>
      </c>
      <c r="J82">
        <v>0.39124999999999999</v>
      </c>
    </row>
    <row r="83" spans="1:10" x14ac:dyDescent="0.25">
      <c r="A83" s="3" t="s">
        <v>86</v>
      </c>
      <c r="B83" s="1">
        <v>1</v>
      </c>
      <c r="C83" s="1">
        <v>0.8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>
        <v>0.33</v>
      </c>
      <c r="J83">
        <v>0.39124999999999999</v>
      </c>
    </row>
    <row r="84" spans="1:10" x14ac:dyDescent="0.25">
      <c r="A84" s="3" t="s">
        <v>87</v>
      </c>
      <c r="B84" s="1">
        <v>1</v>
      </c>
      <c r="C84" s="1">
        <v>0.8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>
        <v>0.33</v>
      </c>
      <c r="J84">
        <v>0.39124999999999999</v>
      </c>
    </row>
    <row r="85" spans="1:10" x14ac:dyDescent="0.25">
      <c r="A85" s="3" t="s">
        <v>88</v>
      </c>
      <c r="B85" s="1">
        <v>1</v>
      </c>
      <c r="C85" s="1">
        <v>0.8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>
        <v>0.33</v>
      </c>
      <c r="J85">
        <v>0.39124999999999999</v>
      </c>
    </row>
    <row r="86" spans="1:10" x14ac:dyDescent="0.25">
      <c r="A86" s="3" t="s">
        <v>89</v>
      </c>
      <c r="B86" s="1">
        <v>1</v>
      </c>
      <c r="C86" s="1">
        <v>0.8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>
        <v>0.33</v>
      </c>
      <c r="J86">
        <v>0.39124999999999999</v>
      </c>
    </row>
    <row r="87" spans="1:10" x14ac:dyDescent="0.25">
      <c r="A87" s="3" t="s">
        <v>90</v>
      </c>
      <c r="B87" s="1">
        <v>1</v>
      </c>
      <c r="C87" s="1">
        <v>0.8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>
        <v>0.33</v>
      </c>
      <c r="J87">
        <v>0.39124999999999999</v>
      </c>
    </row>
    <row r="88" spans="1:10" x14ac:dyDescent="0.25">
      <c r="A88" s="3" t="s">
        <v>91</v>
      </c>
      <c r="B88" s="1">
        <v>1</v>
      </c>
      <c r="C88" s="1">
        <v>0.8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>
        <v>0.33</v>
      </c>
      <c r="J88">
        <v>0.39124999999999999</v>
      </c>
    </row>
    <row r="89" spans="1:10" x14ac:dyDescent="0.25">
      <c r="A89" s="3" t="s">
        <v>92</v>
      </c>
      <c r="B89" s="1">
        <v>1</v>
      </c>
      <c r="C89" s="1">
        <v>0.8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>
        <v>0.33</v>
      </c>
      <c r="J89">
        <v>0.39124999999999999</v>
      </c>
    </row>
    <row r="90" spans="1:10" x14ac:dyDescent="0.25">
      <c r="A90" s="3" t="s">
        <v>93</v>
      </c>
      <c r="B90" s="1">
        <v>1</v>
      </c>
      <c r="C90" s="1">
        <v>0.8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>
        <v>0.33</v>
      </c>
      <c r="J90">
        <v>0.39124999999999999</v>
      </c>
    </row>
    <row r="91" spans="1:10" x14ac:dyDescent="0.25">
      <c r="A91" s="3" t="s">
        <v>94</v>
      </c>
      <c r="B91" s="1">
        <v>1</v>
      </c>
      <c r="C91" s="1">
        <v>0.8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>
        <v>0.33</v>
      </c>
      <c r="J91">
        <v>0.39124999999999999</v>
      </c>
    </row>
    <row r="92" spans="1:10" x14ac:dyDescent="0.25">
      <c r="A92" s="3" t="s">
        <v>95</v>
      </c>
      <c r="B92" s="1">
        <v>1</v>
      </c>
      <c r="C92" s="1">
        <v>0.8</v>
      </c>
      <c r="D92" s="1">
        <v>1</v>
      </c>
      <c r="E92" s="1">
        <v>1</v>
      </c>
      <c r="F92" s="1">
        <v>0</v>
      </c>
      <c r="G92" s="1">
        <v>0</v>
      </c>
      <c r="H92" s="1">
        <v>0</v>
      </c>
      <c r="I92">
        <v>0.33</v>
      </c>
      <c r="J92">
        <v>0.51624999999999999</v>
      </c>
    </row>
    <row r="93" spans="1:10" x14ac:dyDescent="0.25">
      <c r="A93" s="3" t="s">
        <v>96</v>
      </c>
      <c r="B93" s="1">
        <v>1</v>
      </c>
      <c r="C93" s="1">
        <v>0.8</v>
      </c>
      <c r="D93" s="1">
        <v>1</v>
      </c>
      <c r="E93" s="1">
        <v>1</v>
      </c>
      <c r="F93" s="1">
        <v>0</v>
      </c>
      <c r="G93" s="1">
        <v>0</v>
      </c>
      <c r="H93" s="1">
        <v>0</v>
      </c>
      <c r="I93">
        <v>0.33</v>
      </c>
      <c r="J93">
        <v>0.51624999999999999</v>
      </c>
    </row>
    <row r="94" spans="1:10" x14ac:dyDescent="0.25">
      <c r="A94" s="3" t="s">
        <v>97</v>
      </c>
      <c r="B94" s="1">
        <v>1</v>
      </c>
      <c r="C94" s="1">
        <v>0.8</v>
      </c>
      <c r="D94" s="1">
        <v>1</v>
      </c>
      <c r="E94" s="1">
        <v>1</v>
      </c>
      <c r="F94" s="1">
        <v>0</v>
      </c>
      <c r="G94" s="1">
        <v>0</v>
      </c>
      <c r="H94" s="1">
        <v>0</v>
      </c>
      <c r="I94">
        <v>0.33</v>
      </c>
      <c r="J94">
        <v>0.51624999999999999</v>
      </c>
    </row>
    <row r="95" spans="1:10" x14ac:dyDescent="0.25">
      <c r="A95" s="3" t="s">
        <v>98</v>
      </c>
      <c r="B95" s="1">
        <v>1</v>
      </c>
      <c r="C95" s="1">
        <v>0.8</v>
      </c>
      <c r="D95" s="1">
        <v>1</v>
      </c>
      <c r="E95" s="1">
        <v>1</v>
      </c>
      <c r="F95" s="1">
        <v>0</v>
      </c>
      <c r="G95" s="1">
        <v>0</v>
      </c>
      <c r="H95" s="1">
        <v>0</v>
      </c>
      <c r="I95">
        <v>0.33</v>
      </c>
      <c r="J95">
        <v>0.51624999999999999</v>
      </c>
    </row>
    <row r="96" spans="1:10" x14ac:dyDescent="0.25">
      <c r="A96" s="3" t="s">
        <v>99</v>
      </c>
      <c r="B96" s="1">
        <v>1</v>
      </c>
      <c r="C96" s="1">
        <v>0.8</v>
      </c>
      <c r="D96" s="1">
        <v>1</v>
      </c>
      <c r="E96" s="1">
        <v>1</v>
      </c>
      <c r="F96" s="1">
        <v>1</v>
      </c>
      <c r="G96" s="1">
        <v>0</v>
      </c>
      <c r="H96" s="1">
        <v>0</v>
      </c>
      <c r="I96">
        <v>0.33</v>
      </c>
      <c r="J96">
        <v>0.64124999999999999</v>
      </c>
    </row>
    <row r="97" spans="1:10" x14ac:dyDescent="0.25">
      <c r="A97" s="3" t="s">
        <v>100</v>
      </c>
      <c r="B97" s="1">
        <v>1</v>
      </c>
      <c r="C97" s="1">
        <v>0.8</v>
      </c>
      <c r="D97" s="1">
        <v>1</v>
      </c>
      <c r="E97" s="1">
        <v>1</v>
      </c>
      <c r="F97" s="1">
        <v>1</v>
      </c>
      <c r="G97" s="1">
        <v>0</v>
      </c>
      <c r="H97" s="1">
        <v>0</v>
      </c>
      <c r="I97">
        <v>0.33</v>
      </c>
      <c r="J97">
        <v>0.64124999999999999</v>
      </c>
    </row>
    <row r="98" spans="1:10" x14ac:dyDescent="0.25">
      <c r="A98" s="3" t="s">
        <v>101</v>
      </c>
      <c r="B98" s="1">
        <v>1</v>
      </c>
      <c r="C98" s="1">
        <v>0.8</v>
      </c>
      <c r="D98" s="1">
        <v>1</v>
      </c>
      <c r="E98" s="1">
        <v>1</v>
      </c>
      <c r="F98" s="1">
        <v>1</v>
      </c>
      <c r="G98" s="1">
        <v>0</v>
      </c>
      <c r="H98" s="1">
        <v>0</v>
      </c>
      <c r="I98">
        <v>0.33</v>
      </c>
      <c r="J98">
        <v>0.64124999999999999</v>
      </c>
    </row>
    <row r="99" spans="1:10" x14ac:dyDescent="0.25">
      <c r="A99" s="3" t="s">
        <v>102</v>
      </c>
      <c r="B99" s="1">
        <v>1</v>
      </c>
      <c r="C99" s="1">
        <v>0.8</v>
      </c>
      <c r="D99" s="1">
        <v>1</v>
      </c>
      <c r="E99" s="1">
        <v>1</v>
      </c>
      <c r="F99" s="1">
        <v>1</v>
      </c>
      <c r="G99" s="1">
        <v>0</v>
      </c>
      <c r="H99" s="1">
        <v>0</v>
      </c>
      <c r="I99">
        <v>0.33</v>
      </c>
      <c r="J99">
        <v>0.64124999999999999</v>
      </c>
    </row>
    <row r="100" spans="1:10" x14ac:dyDescent="0.25">
      <c r="A100" s="3" t="s">
        <v>103</v>
      </c>
      <c r="B100" s="1">
        <v>1</v>
      </c>
      <c r="C100" s="1">
        <v>0.8</v>
      </c>
      <c r="D100" s="1">
        <v>1</v>
      </c>
      <c r="E100" s="1">
        <v>1</v>
      </c>
      <c r="F100" s="1">
        <v>1</v>
      </c>
      <c r="G100" s="1">
        <v>0</v>
      </c>
      <c r="H100" s="1">
        <v>0</v>
      </c>
      <c r="I100">
        <v>0.33</v>
      </c>
      <c r="J100">
        <v>0.64124999999999999</v>
      </c>
    </row>
    <row r="101" spans="1:10" x14ac:dyDescent="0.25">
      <c r="A101" s="3" t="s">
        <v>104</v>
      </c>
      <c r="B101" s="1">
        <v>1</v>
      </c>
      <c r="C101" s="1">
        <v>0.8</v>
      </c>
      <c r="D101" s="1">
        <v>1</v>
      </c>
      <c r="E101" s="1">
        <v>1</v>
      </c>
      <c r="F101" s="1">
        <v>1</v>
      </c>
      <c r="G101" s="1">
        <v>0</v>
      </c>
      <c r="H101" s="1">
        <v>0</v>
      </c>
      <c r="I101">
        <v>0.33</v>
      </c>
      <c r="J101">
        <v>0.64124999999999999</v>
      </c>
    </row>
    <row r="102" spans="1:10" x14ac:dyDescent="0.25">
      <c r="A102" s="3" t="s">
        <v>105</v>
      </c>
      <c r="B102" s="1">
        <v>1</v>
      </c>
      <c r="C102" s="1">
        <v>0.8</v>
      </c>
      <c r="D102" s="1">
        <v>1</v>
      </c>
      <c r="E102" s="1">
        <v>1</v>
      </c>
      <c r="F102" s="1">
        <v>1</v>
      </c>
      <c r="G102" s="1">
        <v>0</v>
      </c>
      <c r="H102" s="1">
        <v>0</v>
      </c>
      <c r="I102">
        <v>0.33</v>
      </c>
      <c r="J102">
        <v>0.64124999999999999</v>
      </c>
    </row>
    <row r="103" spans="1:10" x14ac:dyDescent="0.25">
      <c r="A103" s="3" t="s">
        <v>106</v>
      </c>
      <c r="B103" s="1">
        <v>1</v>
      </c>
      <c r="C103" s="1">
        <v>0.8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>
        <v>0.33</v>
      </c>
      <c r="J103">
        <v>0.64124999999999999</v>
      </c>
    </row>
    <row r="104" spans="1:10" x14ac:dyDescent="0.25">
      <c r="A104" s="3" t="s">
        <v>107</v>
      </c>
      <c r="B104" s="1">
        <v>1</v>
      </c>
      <c r="C104" s="1">
        <v>0.8</v>
      </c>
      <c r="D104" s="1">
        <v>1</v>
      </c>
      <c r="E104" s="1">
        <v>1</v>
      </c>
      <c r="F104" s="1">
        <v>1</v>
      </c>
      <c r="G104" s="1">
        <v>0</v>
      </c>
      <c r="H104" s="1">
        <v>0</v>
      </c>
      <c r="I104">
        <v>0.33</v>
      </c>
      <c r="J104">
        <v>0.64124999999999999</v>
      </c>
    </row>
    <row r="105" spans="1:10" x14ac:dyDescent="0.25">
      <c r="A105" s="3" t="s">
        <v>108</v>
      </c>
      <c r="B105" s="1">
        <v>1</v>
      </c>
      <c r="C105" s="1">
        <v>0.8</v>
      </c>
      <c r="D105" s="1">
        <v>1</v>
      </c>
      <c r="E105" s="1">
        <v>1</v>
      </c>
      <c r="F105" s="1">
        <v>1</v>
      </c>
      <c r="G105" s="1">
        <v>0</v>
      </c>
      <c r="H105" s="1">
        <v>0</v>
      </c>
      <c r="I105">
        <v>0.33</v>
      </c>
      <c r="J105">
        <v>0.64124999999999999</v>
      </c>
    </row>
    <row r="106" spans="1:10" x14ac:dyDescent="0.25">
      <c r="A106" s="3" t="s">
        <v>109</v>
      </c>
      <c r="B106" s="1">
        <v>1</v>
      </c>
      <c r="C106" s="1">
        <v>0.8</v>
      </c>
      <c r="D106" s="1">
        <v>1</v>
      </c>
      <c r="E106" s="1">
        <v>1</v>
      </c>
      <c r="F106" s="1">
        <v>1</v>
      </c>
      <c r="G106" s="1">
        <v>0</v>
      </c>
      <c r="H106" s="1">
        <v>0</v>
      </c>
      <c r="I106">
        <v>0.33</v>
      </c>
      <c r="J106">
        <v>0.64124999999999999</v>
      </c>
    </row>
    <row r="107" spans="1:10" x14ac:dyDescent="0.25">
      <c r="A107" s="3" t="s">
        <v>110</v>
      </c>
      <c r="B107" s="1">
        <v>1</v>
      </c>
      <c r="C107" s="1">
        <v>0.8</v>
      </c>
      <c r="D107" s="1">
        <v>1</v>
      </c>
      <c r="E107" s="1">
        <v>1</v>
      </c>
      <c r="F107" s="1">
        <v>1</v>
      </c>
      <c r="G107" s="1">
        <v>0</v>
      </c>
      <c r="H107" s="1">
        <v>0</v>
      </c>
      <c r="I107">
        <v>0.33</v>
      </c>
      <c r="J107">
        <v>0.64124999999999999</v>
      </c>
    </row>
    <row r="108" spans="1:10" x14ac:dyDescent="0.25">
      <c r="A108" s="3" t="s">
        <v>111</v>
      </c>
      <c r="B108" s="1">
        <v>1</v>
      </c>
      <c r="C108" s="1">
        <v>0.8</v>
      </c>
      <c r="D108" s="1">
        <v>1</v>
      </c>
      <c r="E108" s="1">
        <v>1</v>
      </c>
      <c r="F108" s="1">
        <v>1</v>
      </c>
      <c r="G108" s="1">
        <v>0</v>
      </c>
      <c r="H108" s="1">
        <v>0</v>
      </c>
      <c r="I108">
        <v>0.33</v>
      </c>
      <c r="J108">
        <v>0.64124999999999999</v>
      </c>
    </row>
    <row r="109" spans="1:10" x14ac:dyDescent="0.25">
      <c r="A109" s="3" t="s">
        <v>112</v>
      </c>
      <c r="B109" s="1">
        <v>1</v>
      </c>
      <c r="C109" s="1">
        <v>0.8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>
        <v>0.33</v>
      </c>
      <c r="J109">
        <v>0.64124999999999999</v>
      </c>
    </row>
    <row r="110" spans="1:10" x14ac:dyDescent="0.25">
      <c r="A110" s="3" t="s">
        <v>113</v>
      </c>
      <c r="B110" s="1">
        <v>1</v>
      </c>
      <c r="C110" s="1">
        <v>0.8</v>
      </c>
      <c r="D110" s="1">
        <v>1</v>
      </c>
      <c r="E110" s="1">
        <v>1</v>
      </c>
      <c r="F110" s="1">
        <v>1</v>
      </c>
      <c r="G110" s="1">
        <v>0</v>
      </c>
      <c r="H110" s="1">
        <v>0</v>
      </c>
      <c r="I110">
        <v>0.33</v>
      </c>
      <c r="J110">
        <v>0.64124999999999999</v>
      </c>
    </row>
    <row r="111" spans="1:10" x14ac:dyDescent="0.25">
      <c r="A111" s="3" t="s">
        <v>114</v>
      </c>
      <c r="B111" s="1">
        <v>1</v>
      </c>
      <c r="C111" s="1">
        <v>0.8</v>
      </c>
      <c r="D111" s="1">
        <v>1</v>
      </c>
      <c r="E111" s="1">
        <v>1</v>
      </c>
      <c r="F111" s="1">
        <v>1</v>
      </c>
      <c r="G111" s="1">
        <v>0</v>
      </c>
      <c r="H111" s="1">
        <v>0</v>
      </c>
      <c r="I111">
        <v>0.33</v>
      </c>
      <c r="J111">
        <v>0.64124999999999999</v>
      </c>
    </row>
    <row r="112" spans="1:10" x14ac:dyDescent="0.25">
      <c r="A112" s="3" t="s">
        <v>115</v>
      </c>
      <c r="B112" s="1">
        <v>1</v>
      </c>
      <c r="C112" s="1">
        <v>0.8</v>
      </c>
      <c r="D112" s="1">
        <v>1</v>
      </c>
      <c r="E112" s="1">
        <v>1</v>
      </c>
      <c r="F112" s="1">
        <v>1</v>
      </c>
      <c r="G112" s="1">
        <v>0</v>
      </c>
      <c r="H112" s="1">
        <v>0</v>
      </c>
      <c r="I112">
        <v>0.33</v>
      </c>
      <c r="J112">
        <v>0.64124999999999999</v>
      </c>
    </row>
    <row r="113" spans="1:10" x14ac:dyDescent="0.25">
      <c r="A113" s="3" t="s">
        <v>116</v>
      </c>
      <c r="B113" s="1">
        <v>1</v>
      </c>
      <c r="C113" s="1">
        <v>0.8</v>
      </c>
      <c r="D113" s="1">
        <v>1</v>
      </c>
      <c r="E113" s="1">
        <v>1</v>
      </c>
      <c r="F113" s="1">
        <v>1</v>
      </c>
      <c r="G113" s="1">
        <v>0</v>
      </c>
      <c r="H113" s="1">
        <v>0</v>
      </c>
      <c r="I113">
        <v>0.33</v>
      </c>
      <c r="J113">
        <v>0.64124999999999999</v>
      </c>
    </row>
    <row r="114" spans="1:10" x14ac:dyDescent="0.25">
      <c r="A114" s="3" t="s">
        <v>117</v>
      </c>
      <c r="B114" s="1">
        <v>1</v>
      </c>
      <c r="C114" s="1">
        <v>0.8</v>
      </c>
      <c r="D114" s="1">
        <v>1</v>
      </c>
      <c r="E114" s="1">
        <v>1</v>
      </c>
      <c r="F114" s="1">
        <v>1</v>
      </c>
      <c r="G114" s="1">
        <v>0</v>
      </c>
      <c r="H114" s="1">
        <v>0</v>
      </c>
      <c r="I114">
        <v>0.33</v>
      </c>
      <c r="J114">
        <v>0.64124999999999999</v>
      </c>
    </row>
    <row r="115" spans="1:10" x14ac:dyDescent="0.25">
      <c r="A115" s="3" t="s">
        <v>118</v>
      </c>
      <c r="B115" s="1">
        <v>1</v>
      </c>
      <c r="C115" s="1">
        <v>0.8</v>
      </c>
      <c r="D115" s="1">
        <v>1</v>
      </c>
      <c r="E115" s="1">
        <v>1</v>
      </c>
      <c r="F115" s="1">
        <v>1</v>
      </c>
      <c r="G115" s="1">
        <v>0</v>
      </c>
      <c r="H115" s="1">
        <v>0</v>
      </c>
      <c r="I115">
        <v>0.33</v>
      </c>
      <c r="J115">
        <v>0.64124999999999999</v>
      </c>
    </row>
    <row r="116" spans="1:10" x14ac:dyDescent="0.25">
      <c r="A116" s="3" t="s">
        <v>119</v>
      </c>
      <c r="B116" s="1">
        <v>1</v>
      </c>
      <c r="C116" s="1">
        <v>0.8</v>
      </c>
      <c r="D116" s="1">
        <v>1</v>
      </c>
      <c r="E116" s="1">
        <v>1</v>
      </c>
      <c r="F116" s="1">
        <v>1</v>
      </c>
      <c r="G116" s="1">
        <v>0</v>
      </c>
      <c r="H116" s="1">
        <v>0</v>
      </c>
      <c r="I116">
        <v>0.33</v>
      </c>
      <c r="J116">
        <v>0.64124999999999999</v>
      </c>
    </row>
    <row r="117" spans="1:10" x14ac:dyDescent="0.25">
      <c r="A117" s="3" t="s">
        <v>120</v>
      </c>
      <c r="B117" s="1">
        <v>1</v>
      </c>
      <c r="C117" s="1">
        <v>0.8</v>
      </c>
      <c r="D117" s="1">
        <v>1</v>
      </c>
      <c r="E117" s="1">
        <v>1</v>
      </c>
      <c r="F117" s="1">
        <v>1</v>
      </c>
      <c r="G117" s="1">
        <v>0</v>
      </c>
      <c r="H117" s="1">
        <v>0</v>
      </c>
      <c r="I117">
        <v>0.33</v>
      </c>
      <c r="J117">
        <v>0.64124999999999999</v>
      </c>
    </row>
    <row r="118" spans="1:10" x14ac:dyDescent="0.25">
      <c r="A118" s="3" t="s">
        <v>121</v>
      </c>
      <c r="B118" s="1">
        <v>1</v>
      </c>
      <c r="C118" s="1">
        <v>0.8</v>
      </c>
      <c r="D118" s="1">
        <v>1</v>
      </c>
      <c r="E118" s="1">
        <v>1</v>
      </c>
      <c r="F118" s="1">
        <v>1</v>
      </c>
      <c r="G118" s="1">
        <v>0</v>
      </c>
      <c r="H118" s="1">
        <v>0</v>
      </c>
      <c r="I118">
        <v>0.33</v>
      </c>
      <c r="J118">
        <v>0.64124999999999999</v>
      </c>
    </row>
    <row r="119" spans="1:10" x14ac:dyDescent="0.25">
      <c r="A119" s="3" t="s">
        <v>122</v>
      </c>
      <c r="B119" s="1">
        <v>1</v>
      </c>
      <c r="C119" s="1">
        <v>0.8</v>
      </c>
      <c r="D119" s="1">
        <v>1</v>
      </c>
      <c r="E119" s="1">
        <v>1</v>
      </c>
      <c r="F119" s="1">
        <v>1</v>
      </c>
      <c r="G119" s="1">
        <v>0</v>
      </c>
      <c r="H119" s="1">
        <v>0</v>
      </c>
      <c r="I119">
        <v>0.33</v>
      </c>
      <c r="J119">
        <v>0.64124999999999999</v>
      </c>
    </row>
    <row r="120" spans="1:10" x14ac:dyDescent="0.25">
      <c r="A120" s="3" t="s">
        <v>123</v>
      </c>
      <c r="B120" s="1">
        <v>1</v>
      </c>
      <c r="C120" s="1">
        <v>0.8</v>
      </c>
      <c r="D120" s="1">
        <v>1</v>
      </c>
      <c r="E120" s="1">
        <v>1</v>
      </c>
      <c r="F120" s="1">
        <v>1</v>
      </c>
      <c r="G120" s="1">
        <v>0</v>
      </c>
      <c r="H120" s="1">
        <v>0</v>
      </c>
      <c r="I120">
        <v>0.33</v>
      </c>
      <c r="J120">
        <v>0.64124999999999999</v>
      </c>
    </row>
    <row r="121" spans="1:10" x14ac:dyDescent="0.25">
      <c r="A121" s="3" t="s">
        <v>124</v>
      </c>
      <c r="B121" s="1">
        <v>1</v>
      </c>
      <c r="C121" s="1">
        <v>0.8</v>
      </c>
      <c r="D121" s="1">
        <v>1</v>
      </c>
      <c r="E121" s="1">
        <v>1</v>
      </c>
      <c r="F121" s="1">
        <v>1</v>
      </c>
      <c r="G121" s="1">
        <v>0</v>
      </c>
      <c r="H121" s="1">
        <v>0</v>
      </c>
      <c r="I121">
        <v>0.33</v>
      </c>
      <c r="J121">
        <v>0.64124999999999999</v>
      </c>
    </row>
    <row r="122" spans="1:10" x14ac:dyDescent="0.25">
      <c r="A122" s="3" t="s">
        <v>125</v>
      </c>
      <c r="B122" s="1">
        <v>1</v>
      </c>
      <c r="C122" s="1">
        <v>0.8</v>
      </c>
      <c r="D122" s="1">
        <v>1</v>
      </c>
      <c r="E122" s="1">
        <v>1</v>
      </c>
      <c r="F122" s="1">
        <v>1</v>
      </c>
      <c r="G122" s="1">
        <v>0</v>
      </c>
      <c r="H122" s="1">
        <v>0</v>
      </c>
      <c r="I122">
        <v>0.33</v>
      </c>
      <c r="J122">
        <v>0.64124999999999999</v>
      </c>
    </row>
    <row r="123" spans="1:10" x14ac:dyDescent="0.25">
      <c r="A123" s="3" t="s">
        <v>126</v>
      </c>
      <c r="B123" s="1">
        <v>1</v>
      </c>
      <c r="C123" s="1">
        <v>0.8</v>
      </c>
      <c r="D123" s="1">
        <v>1</v>
      </c>
      <c r="E123" s="1">
        <v>1</v>
      </c>
      <c r="F123" s="1">
        <v>1</v>
      </c>
      <c r="G123" s="1">
        <v>0</v>
      </c>
      <c r="H123" s="1">
        <v>0</v>
      </c>
      <c r="I123">
        <v>0.33</v>
      </c>
      <c r="J123">
        <v>0.64124999999999999</v>
      </c>
    </row>
    <row r="124" spans="1:10" x14ac:dyDescent="0.25">
      <c r="A124" s="3" t="s">
        <v>127</v>
      </c>
      <c r="B124" s="1">
        <v>1</v>
      </c>
      <c r="C124" s="1">
        <v>0.8</v>
      </c>
      <c r="D124" s="1">
        <v>1</v>
      </c>
      <c r="E124" s="1">
        <v>1</v>
      </c>
      <c r="F124" s="1">
        <v>1</v>
      </c>
      <c r="G124" s="1">
        <v>0</v>
      </c>
      <c r="H124" s="1">
        <v>0</v>
      </c>
      <c r="I124">
        <v>0.33</v>
      </c>
      <c r="J124">
        <v>0.64124999999999999</v>
      </c>
    </row>
    <row r="125" spans="1:10" x14ac:dyDescent="0.25">
      <c r="A125" s="3" t="s">
        <v>128</v>
      </c>
      <c r="B125" s="1">
        <v>1</v>
      </c>
      <c r="C125" s="1">
        <v>0.8</v>
      </c>
      <c r="D125" s="1">
        <v>1</v>
      </c>
      <c r="E125" s="1">
        <v>1</v>
      </c>
      <c r="F125" s="1">
        <v>1</v>
      </c>
      <c r="G125" s="1">
        <v>0</v>
      </c>
      <c r="H125" s="1">
        <v>0</v>
      </c>
      <c r="I125">
        <v>0.33</v>
      </c>
      <c r="J125">
        <v>0.64124999999999999</v>
      </c>
    </row>
    <row r="126" spans="1:10" x14ac:dyDescent="0.25">
      <c r="A126" s="3" t="s">
        <v>129</v>
      </c>
      <c r="B126" s="1">
        <v>1</v>
      </c>
      <c r="C126" s="1">
        <v>0.8</v>
      </c>
      <c r="D126" s="1">
        <v>1</v>
      </c>
      <c r="E126" s="1">
        <v>1</v>
      </c>
      <c r="F126" s="1">
        <v>1</v>
      </c>
      <c r="G126" s="1">
        <v>0</v>
      </c>
      <c r="H126" s="1">
        <v>0</v>
      </c>
      <c r="I126">
        <v>0.33</v>
      </c>
      <c r="J126">
        <v>0.64124999999999999</v>
      </c>
    </row>
    <row r="127" spans="1:10" x14ac:dyDescent="0.25">
      <c r="A127" s="3" t="s">
        <v>130</v>
      </c>
      <c r="B127" s="1">
        <v>1</v>
      </c>
      <c r="C127" s="1">
        <v>0.8</v>
      </c>
      <c r="D127" s="1">
        <v>1</v>
      </c>
      <c r="E127" s="1">
        <v>1</v>
      </c>
      <c r="F127" s="1">
        <v>1</v>
      </c>
      <c r="G127" s="1">
        <v>0</v>
      </c>
      <c r="H127" s="1">
        <v>0</v>
      </c>
      <c r="I127">
        <v>0.33</v>
      </c>
      <c r="J127">
        <v>0.64124999999999999</v>
      </c>
    </row>
    <row r="128" spans="1:10" x14ac:dyDescent="0.25">
      <c r="A128" s="3" t="s">
        <v>131</v>
      </c>
      <c r="B128" s="1">
        <v>1</v>
      </c>
      <c r="C128" s="1">
        <v>0.8</v>
      </c>
      <c r="D128" s="1">
        <v>1</v>
      </c>
      <c r="E128" s="1">
        <v>1</v>
      </c>
      <c r="F128" s="1">
        <v>1</v>
      </c>
      <c r="G128" s="1">
        <v>0</v>
      </c>
      <c r="H128" s="1">
        <v>0</v>
      </c>
      <c r="I128">
        <v>0.33</v>
      </c>
      <c r="J128">
        <v>0.64124999999999999</v>
      </c>
    </row>
    <row r="129" spans="1:10" x14ac:dyDescent="0.25">
      <c r="A129" s="3" t="s">
        <v>132</v>
      </c>
      <c r="B129" s="1">
        <v>1</v>
      </c>
      <c r="C129" s="1">
        <v>0.8</v>
      </c>
      <c r="D129" s="1">
        <v>1</v>
      </c>
      <c r="E129" s="1">
        <v>1</v>
      </c>
      <c r="F129" s="1">
        <v>1</v>
      </c>
      <c r="G129" s="1">
        <v>0</v>
      </c>
      <c r="H129" s="1">
        <v>0</v>
      </c>
      <c r="I129">
        <v>0.33</v>
      </c>
      <c r="J129">
        <v>0.64124999999999999</v>
      </c>
    </row>
    <row r="130" spans="1:10" x14ac:dyDescent="0.25">
      <c r="A130" s="3" t="s">
        <v>133</v>
      </c>
      <c r="B130" s="1">
        <v>1</v>
      </c>
      <c r="C130" s="1">
        <v>0.8</v>
      </c>
      <c r="D130" s="1">
        <v>1</v>
      </c>
      <c r="E130" s="1">
        <v>1</v>
      </c>
      <c r="F130" s="1">
        <v>1</v>
      </c>
      <c r="G130" s="1">
        <v>1</v>
      </c>
      <c r="H130" s="1">
        <v>0</v>
      </c>
      <c r="I130">
        <v>0.33</v>
      </c>
      <c r="J130">
        <v>0.76624999999999999</v>
      </c>
    </row>
    <row r="131" spans="1:10" x14ac:dyDescent="0.25">
      <c r="A131" s="3" t="s">
        <v>134</v>
      </c>
      <c r="B131" s="1">
        <v>1</v>
      </c>
      <c r="C131" s="1">
        <v>0.8</v>
      </c>
      <c r="D131" s="1">
        <v>1</v>
      </c>
      <c r="E131" s="1">
        <v>1</v>
      </c>
      <c r="F131" s="1">
        <v>1</v>
      </c>
      <c r="G131" s="1">
        <v>1</v>
      </c>
      <c r="H131" s="1">
        <v>0</v>
      </c>
      <c r="I131">
        <v>0.33</v>
      </c>
      <c r="J131">
        <v>0.76624999999999999</v>
      </c>
    </row>
    <row r="132" spans="1:10" x14ac:dyDescent="0.25">
      <c r="A132" s="3" t="s">
        <v>135</v>
      </c>
      <c r="B132" s="1">
        <v>1</v>
      </c>
      <c r="C132" s="1">
        <v>0.8</v>
      </c>
      <c r="D132" s="1">
        <v>1</v>
      </c>
      <c r="E132" s="1">
        <v>1</v>
      </c>
      <c r="F132" s="1">
        <v>1</v>
      </c>
      <c r="G132" s="1">
        <v>1</v>
      </c>
      <c r="H132" s="1">
        <v>0</v>
      </c>
      <c r="I132">
        <v>0.33</v>
      </c>
      <c r="J132">
        <v>0.76624999999999999</v>
      </c>
    </row>
    <row r="133" spans="1:10" x14ac:dyDescent="0.25">
      <c r="A133" s="3" t="s">
        <v>136</v>
      </c>
      <c r="B133" s="1">
        <v>1</v>
      </c>
      <c r="C133" s="1">
        <v>0.8</v>
      </c>
      <c r="D133" s="1">
        <v>1</v>
      </c>
      <c r="E133" s="1">
        <v>1</v>
      </c>
      <c r="F133" s="1">
        <v>1</v>
      </c>
      <c r="G133" s="1">
        <v>1</v>
      </c>
      <c r="H133" s="1">
        <v>0</v>
      </c>
      <c r="I133">
        <v>0.33</v>
      </c>
      <c r="J133">
        <v>0.76624999999999999</v>
      </c>
    </row>
    <row r="134" spans="1:10" x14ac:dyDescent="0.25">
      <c r="A134" s="3" t="s">
        <v>137</v>
      </c>
      <c r="B134" s="1">
        <v>1</v>
      </c>
      <c r="C134" s="1">
        <v>0.8</v>
      </c>
      <c r="D134" s="1">
        <v>1</v>
      </c>
      <c r="E134" s="1">
        <v>1</v>
      </c>
      <c r="F134" s="1">
        <v>1</v>
      </c>
      <c r="G134" s="1">
        <v>1</v>
      </c>
      <c r="H134" s="1">
        <v>0</v>
      </c>
      <c r="I134">
        <v>0.33</v>
      </c>
      <c r="J134">
        <v>0.76624999999999999</v>
      </c>
    </row>
    <row r="135" spans="1:10" x14ac:dyDescent="0.25">
      <c r="A135" s="3" t="s">
        <v>138</v>
      </c>
      <c r="B135" s="1">
        <v>1</v>
      </c>
      <c r="C135" s="1">
        <v>0.8</v>
      </c>
      <c r="D135" s="1">
        <v>1</v>
      </c>
      <c r="E135" s="1">
        <v>1</v>
      </c>
      <c r="F135" s="1">
        <v>1</v>
      </c>
      <c r="G135" s="1">
        <v>1</v>
      </c>
      <c r="H135" s="1">
        <v>0</v>
      </c>
      <c r="I135">
        <v>0.33</v>
      </c>
      <c r="J135">
        <v>0.76624999999999999</v>
      </c>
    </row>
    <row r="136" spans="1:10" x14ac:dyDescent="0.25">
      <c r="A136" s="3" t="s">
        <v>139</v>
      </c>
      <c r="B136" s="1">
        <v>1</v>
      </c>
      <c r="C136" s="1">
        <v>0.8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>
        <v>0.33</v>
      </c>
      <c r="J136">
        <v>0.89124999999999999</v>
      </c>
    </row>
    <row r="137" spans="1:10" x14ac:dyDescent="0.25">
      <c r="A137" s="3" t="s">
        <v>140</v>
      </c>
      <c r="B137" s="1">
        <v>1</v>
      </c>
      <c r="C137" s="1">
        <v>0.8</v>
      </c>
      <c r="D137" s="1">
        <v>1</v>
      </c>
      <c r="E137" s="1">
        <v>1</v>
      </c>
      <c r="F137" s="1">
        <v>1</v>
      </c>
      <c r="G137" s="1">
        <v>1</v>
      </c>
      <c r="H137" s="1">
        <v>0</v>
      </c>
      <c r="I137">
        <v>0.33</v>
      </c>
      <c r="J137">
        <v>0.76624999999999999</v>
      </c>
    </row>
    <row r="138" spans="1:10" x14ac:dyDescent="0.25">
      <c r="A138" s="3" t="s">
        <v>141</v>
      </c>
      <c r="B138" s="1">
        <v>1</v>
      </c>
      <c r="C138" s="1">
        <v>0.8</v>
      </c>
      <c r="D138" s="1">
        <v>1</v>
      </c>
      <c r="E138" s="1">
        <v>1</v>
      </c>
      <c r="F138" s="1">
        <v>1</v>
      </c>
      <c r="G138" s="1">
        <v>1</v>
      </c>
      <c r="H138" s="1">
        <v>1</v>
      </c>
      <c r="I138">
        <v>0.33</v>
      </c>
      <c r="J138">
        <v>0.89124999999999999</v>
      </c>
    </row>
    <row r="139" spans="1:10" x14ac:dyDescent="0.25">
      <c r="A139" s="3" t="s">
        <v>142</v>
      </c>
      <c r="B139" s="1">
        <v>1</v>
      </c>
      <c r="C139" s="1">
        <v>0.8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>
        <v>0.33</v>
      </c>
      <c r="J139">
        <v>0.89124999999999999</v>
      </c>
    </row>
    <row r="140" spans="1:10" x14ac:dyDescent="0.25">
      <c r="A140" s="3" t="s">
        <v>143</v>
      </c>
      <c r="B140" s="1">
        <v>1</v>
      </c>
      <c r="C140" s="1">
        <v>0.8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>
        <v>0.33</v>
      </c>
      <c r="J140">
        <v>0.89124999999999999</v>
      </c>
    </row>
    <row r="141" spans="1:10" x14ac:dyDescent="0.25">
      <c r="A141" s="3" t="s">
        <v>144</v>
      </c>
      <c r="B141" s="1">
        <v>1</v>
      </c>
      <c r="C141" s="1">
        <v>0.8</v>
      </c>
      <c r="D141" s="1">
        <v>1</v>
      </c>
      <c r="E141" s="1">
        <v>1</v>
      </c>
      <c r="F141" s="1">
        <v>1</v>
      </c>
      <c r="G141" s="1">
        <v>1</v>
      </c>
      <c r="H141" s="1">
        <v>0</v>
      </c>
      <c r="I141">
        <v>0.33</v>
      </c>
      <c r="J141">
        <v>0.76624999999999999</v>
      </c>
    </row>
    <row r="142" spans="1:10" x14ac:dyDescent="0.25">
      <c r="A142" s="3" t="s">
        <v>145</v>
      </c>
      <c r="B142" s="1">
        <v>1</v>
      </c>
      <c r="C142" s="1">
        <v>0.8</v>
      </c>
      <c r="D142" s="1">
        <v>1</v>
      </c>
      <c r="E142" s="1">
        <v>1</v>
      </c>
      <c r="F142" s="1">
        <v>1</v>
      </c>
      <c r="G142" s="1">
        <v>1</v>
      </c>
      <c r="H142" s="1">
        <v>0</v>
      </c>
      <c r="I142">
        <v>0.33</v>
      </c>
      <c r="J142">
        <v>0.76624999999999999</v>
      </c>
    </row>
    <row r="143" spans="1:10" x14ac:dyDescent="0.25">
      <c r="A143" s="3" t="s">
        <v>146</v>
      </c>
      <c r="B143" s="1">
        <v>1</v>
      </c>
      <c r="C143" s="1">
        <v>0.8</v>
      </c>
      <c r="D143" s="1">
        <v>1</v>
      </c>
      <c r="E143" s="1">
        <v>1</v>
      </c>
      <c r="F143" s="1">
        <v>1</v>
      </c>
      <c r="G143" s="1">
        <v>1</v>
      </c>
      <c r="H143" s="1">
        <v>0</v>
      </c>
      <c r="I143">
        <v>0.33</v>
      </c>
      <c r="J143">
        <v>0.76624999999999999</v>
      </c>
    </row>
    <row r="144" spans="1:10" x14ac:dyDescent="0.25">
      <c r="A144" s="3" t="s">
        <v>147</v>
      </c>
      <c r="B144" s="1">
        <v>1</v>
      </c>
      <c r="C144" s="1">
        <v>0.8</v>
      </c>
      <c r="D144" s="1">
        <v>1</v>
      </c>
      <c r="E144" s="1">
        <v>1</v>
      </c>
      <c r="F144" s="1">
        <v>1</v>
      </c>
      <c r="G144" s="1">
        <v>1</v>
      </c>
      <c r="H144" s="1">
        <v>0</v>
      </c>
      <c r="I144">
        <v>0.33</v>
      </c>
      <c r="J144">
        <v>0.76624999999999999</v>
      </c>
    </row>
    <row r="145" spans="1:10" x14ac:dyDescent="0.25">
      <c r="A145" s="3" t="s">
        <v>148</v>
      </c>
      <c r="B145" s="1">
        <v>1</v>
      </c>
      <c r="C145" s="1">
        <v>0.8</v>
      </c>
      <c r="D145" s="1">
        <v>1</v>
      </c>
      <c r="E145" s="1">
        <v>1</v>
      </c>
      <c r="F145" s="1">
        <v>1</v>
      </c>
      <c r="G145" s="1">
        <v>1</v>
      </c>
      <c r="H145" s="1">
        <v>0</v>
      </c>
      <c r="I145">
        <v>0.33</v>
      </c>
      <c r="J145">
        <v>0.76624999999999999</v>
      </c>
    </row>
    <row r="146" spans="1:10" x14ac:dyDescent="0.25">
      <c r="A146" s="3" t="s">
        <v>149</v>
      </c>
      <c r="B146" s="1">
        <v>1</v>
      </c>
      <c r="C146" s="1">
        <v>0.8</v>
      </c>
      <c r="D146" s="1">
        <v>1</v>
      </c>
      <c r="E146" s="1">
        <v>1</v>
      </c>
      <c r="F146" s="1">
        <v>1</v>
      </c>
      <c r="G146" s="1">
        <v>1</v>
      </c>
      <c r="H146" s="1">
        <v>0</v>
      </c>
      <c r="I146">
        <v>0.33</v>
      </c>
      <c r="J146">
        <v>0.76624999999999999</v>
      </c>
    </row>
    <row r="147" spans="1:10" x14ac:dyDescent="0.25">
      <c r="A147" s="3" t="s">
        <v>150</v>
      </c>
      <c r="B147" s="1">
        <v>1</v>
      </c>
      <c r="C147" s="1">
        <v>0.8</v>
      </c>
      <c r="D147" s="1">
        <v>1</v>
      </c>
      <c r="E147" s="1">
        <v>1</v>
      </c>
      <c r="F147" s="1">
        <v>1</v>
      </c>
      <c r="G147" s="1">
        <v>1</v>
      </c>
      <c r="H147" s="1">
        <v>0</v>
      </c>
      <c r="I147">
        <v>0.33</v>
      </c>
      <c r="J147">
        <v>0.76624999999999999</v>
      </c>
    </row>
    <row r="148" spans="1:10" x14ac:dyDescent="0.25">
      <c r="A148" s="3" t="s">
        <v>151</v>
      </c>
      <c r="B148" s="1">
        <v>1</v>
      </c>
      <c r="C148" s="1">
        <v>0.8</v>
      </c>
      <c r="D148" s="1">
        <v>1</v>
      </c>
      <c r="E148" s="1">
        <v>1</v>
      </c>
      <c r="F148" s="1">
        <v>1</v>
      </c>
      <c r="G148" s="1">
        <v>1</v>
      </c>
      <c r="H148" s="1">
        <v>0</v>
      </c>
      <c r="I148">
        <v>0.33</v>
      </c>
      <c r="J148">
        <v>0.76624999999999999</v>
      </c>
    </row>
    <row r="149" spans="1:10" x14ac:dyDescent="0.25">
      <c r="A149" s="3" t="s">
        <v>152</v>
      </c>
      <c r="B149" s="1">
        <v>1</v>
      </c>
      <c r="C149" s="1">
        <v>0.8</v>
      </c>
      <c r="D149" s="1">
        <v>1</v>
      </c>
      <c r="E149" s="1">
        <v>1</v>
      </c>
      <c r="F149" s="1">
        <v>1</v>
      </c>
      <c r="G149" s="1">
        <v>1</v>
      </c>
      <c r="H149" s="1">
        <v>0</v>
      </c>
      <c r="I149">
        <v>0.33</v>
      </c>
      <c r="J149">
        <v>0.76624999999999999</v>
      </c>
    </row>
    <row r="150" spans="1:10" x14ac:dyDescent="0.25">
      <c r="A150" s="3" t="s">
        <v>153</v>
      </c>
      <c r="B150" s="1">
        <v>1</v>
      </c>
      <c r="C150" s="1">
        <v>0.8</v>
      </c>
      <c r="D150" s="1">
        <v>1</v>
      </c>
      <c r="E150" s="1">
        <v>1</v>
      </c>
      <c r="F150" s="1">
        <v>1</v>
      </c>
      <c r="G150" s="1">
        <v>1</v>
      </c>
      <c r="H150" s="1">
        <v>1</v>
      </c>
      <c r="I150">
        <v>0.33</v>
      </c>
      <c r="J150">
        <v>0.89124999999999999</v>
      </c>
    </row>
    <row r="151" spans="1:10" x14ac:dyDescent="0.25">
      <c r="A151" s="3" t="s">
        <v>154</v>
      </c>
      <c r="B151" s="1">
        <v>1</v>
      </c>
      <c r="C151" s="1">
        <v>0.8</v>
      </c>
      <c r="D151" s="1">
        <v>1</v>
      </c>
      <c r="E151" s="1">
        <v>1</v>
      </c>
      <c r="F151" s="1">
        <v>1</v>
      </c>
      <c r="G151" s="1">
        <v>1</v>
      </c>
      <c r="H151" s="1">
        <v>0</v>
      </c>
      <c r="I151">
        <v>0.33</v>
      </c>
      <c r="J151">
        <v>0.76624999999999999</v>
      </c>
    </row>
    <row r="152" spans="1:10" x14ac:dyDescent="0.25">
      <c r="A152" s="3" t="s">
        <v>155</v>
      </c>
      <c r="B152" s="1">
        <v>1</v>
      </c>
      <c r="C152" s="1">
        <v>0.8</v>
      </c>
      <c r="D152" s="1">
        <v>1</v>
      </c>
      <c r="E152" s="1">
        <v>1</v>
      </c>
      <c r="F152" s="1">
        <v>1</v>
      </c>
      <c r="G152" s="1">
        <v>0</v>
      </c>
      <c r="H152" s="1">
        <v>1</v>
      </c>
      <c r="I152">
        <v>0.33</v>
      </c>
      <c r="J152">
        <v>0.76624999999999999</v>
      </c>
    </row>
    <row r="153" spans="1:10" x14ac:dyDescent="0.25">
      <c r="A153" s="3" t="s">
        <v>156</v>
      </c>
      <c r="B153" s="1">
        <v>1</v>
      </c>
      <c r="C153" s="1">
        <v>0.8</v>
      </c>
      <c r="D153" s="1">
        <v>1</v>
      </c>
      <c r="E153" s="1">
        <v>1</v>
      </c>
      <c r="F153" s="1">
        <v>1</v>
      </c>
      <c r="G153" s="1">
        <v>0</v>
      </c>
      <c r="H153" s="1">
        <v>1</v>
      </c>
      <c r="I153">
        <v>0.33</v>
      </c>
      <c r="J153">
        <v>0.76624999999999999</v>
      </c>
    </row>
    <row r="154" spans="1:10" x14ac:dyDescent="0.25">
      <c r="A154" s="3" t="s">
        <v>157</v>
      </c>
      <c r="B154" s="1">
        <v>1</v>
      </c>
      <c r="C154" s="1">
        <v>0.8</v>
      </c>
      <c r="D154" s="1">
        <v>1</v>
      </c>
      <c r="E154" s="1">
        <v>1</v>
      </c>
      <c r="F154" s="1">
        <v>1</v>
      </c>
      <c r="G154" s="1">
        <v>0</v>
      </c>
      <c r="H154" s="1">
        <v>1</v>
      </c>
      <c r="I154">
        <v>0.33</v>
      </c>
      <c r="J154">
        <v>0.76624999999999999</v>
      </c>
    </row>
    <row r="155" spans="1:10" x14ac:dyDescent="0.25">
      <c r="A155" s="3" t="s">
        <v>158</v>
      </c>
      <c r="B155" s="1">
        <v>1</v>
      </c>
      <c r="C155" s="1">
        <v>0.8</v>
      </c>
      <c r="D155" s="1">
        <v>1</v>
      </c>
      <c r="E155" s="1">
        <v>1</v>
      </c>
      <c r="F155" s="1">
        <v>1</v>
      </c>
      <c r="G155" s="1">
        <v>0</v>
      </c>
      <c r="H155" s="1">
        <v>0</v>
      </c>
      <c r="I155">
        <v>0.33</v>
      </c>
      <c r="J155">
        <v>0.64124999999999999</v>
      </c>
    </row>
    <row r="156" spans="1:10" x14ac:dyDescent="0.25">
      <c r="A156" s="3" t="s">
        <v>159</v>
      </c>
      <c r="B156" s="1">
        <v>1</v>
      </c>
      <c r="C156" s="1">
        <v>0.8</v>
      </c>
      <c r="D156" s="1">
        <v>1</v>
      </c>
      <c r="E156" s="1">
        <v>1</v>
      </c>
      <c r="F156" s="1">
        <v>1</v>
      </c>
      <c r="G156" s="1">
        <v>0</v>
      </c>
      <c r="H156" s="1">
        <v>1</v>
      </c>
      <c r="I156">
        <v>0.33</v>
      </c>
      <c r="J156">
        <v>0.76624999999999999</v>
      </c>
    </row>
    <row r="157" spans="1:10" x14ac:dyDescent="0.25">
      <c r="A157" s="3" t="s">
        <v>160</v>
      </c>
      <c r="B157" s="1">
        <v>1</v>
      </c>
      <c r="C157" s="1">
        <v>0.8</v>
      </c>
      <c r="D157" s="1">
        <v>1</v>
      </c>
      <c r="E157" s="1">
        <v>1</v>
      </c>
      <c r="F157" s="1">
        <v>1</v>
      </c>
      <c r="G157" s="1">
        <v>0</v>
      </c>
      <c r="H157" s="1">
        <v>0</v>
      </c>
      <c r="I157">
        <v>0.33</v>
      </c>
      <c r="J157">
        <v>0.64124999999999999</v>
      </c>
    </row>
    <row r="158" spans="1:10" x14ac:dyDescent="0.25">
      <c r="A158" s="3" t="s">
        <v>161</v>
      </c>
      <c r="B158" s="1">
        <v>1</v>
      </c>
      <c r="C158" s="1">
        <v>0.8</v>
      </c>
      <c r="D158" s="1">
        <v>1</v>
      </c>
      <c r="E158" s="1">
        <v>1</v>
      </c>
      <c r="F158" s="1">
        <v>1</v>
      </c>
      <c r="G158" s="1">
        <v>0</v>
      </c>
      <c r="H158" s="1">
        <v>0</v>
      </c>
      <c r="I158">
        <v>0.33</v>
      </c>
      <c r="J158">
        <v>0.64124999999999999</v>
      </c>
    </row>
    <row r="159" spans="1:10" x14ac:dyDescent="0.25">
      <c r="A159" s="3" t="s">
        <v>162</v>
      </c>
      <c r="B159" s="1">
        <v>1</v>
      </c>
      <c r="C159" s="1">
        <v>0.8</v>
      </c>
      <c r="D159" s="1">
        <v>1</v>
      </c>
      <c r="E159" s="1">
        <v>1</v>
      </c>
      <c r="F159" s="1">
        <v>1</v>
      </c>
      <c r="G159" s="1">
        <v>0</v>
      </c>
      <c r="H159" s="1">
        <v>0</v>
      </c>
      <c r="I159">
        <v>0.33</v>
      </c>
      <c r="J159">
        <v>0.64124999999999999</v>
      </c>
    </row>
    <row r="160" spans="1:10" x14ac:dyDescent="0.25">
      <c r="A160" s="3" t="s">
        <v>163</v>
      </c>
      <c r="B160" s="1">
        <v>1</v>
      </c>
      <c r="C160" s="1">
        <v>0.8</v>
      </c>
      <c r="D160" s="1">
        <v>1</v>
      </c>
      <c r="E160" s="1">
        <v>1</v>
      </c>
      <c r="F160" s="1">
        <v>1</v>
      </c>
      <c r="G160" s="1">
        <v>0</v>
      </c>
      <c r="H160" s="1">
        <v>0</v>
      </c>
      <c r="I160">
        <v>0.33</v>
      </c>
      <c r="J160">
        <v>0.64124999999999999</v>
      </c>
    </row>
    <row r="161" spans="1:10" x14ac:dyDescent="0.25">
      <c r="A161" s="3" t="s">
        <v>164</v>
      </c>
      <c r="B161" s="1">
        <v>1</v>
      </c>
      <c r="C161" s="1">
        <v>0.8</v>
      </c>
      <c r="D161" s="1">
        <v>1</v>
      </c>
      <c r="E161" s="1">
        <v>1</v>
      </c>
      <c r="F161" s="1">
        <v>1</v>
      </c>
      <c r="G161" s="1">
        <v>0</v>
      </c>
      <c r="H161" s="1">
        <v>0</v>
      </c>
      <c r="I161">
        <v>0.33</v>
      </c>
      <c r="J161">
        <v>0.64124999999999999</v>
      </c>
    </row>
    <row r="162" spans="1:10" x14ac:dyDescent="0.25">
      <c r="A162" s="3" t="s">
        <v>165</v>
      </c>
      <c r="B162" s="1">
        <v>1</v>
      </c>
      <c r="C162" s="1">
        <v>0.8</v>
      </c>
      <c r="D162" s="1">
        <v>1</v>
      </c>
      <c r="E162" s="1">
        <v>1</v>
      </c>
      <c r="F162" s="1">
        <v>1</v>
      </c>
      <c r="G162" s="1">
        <v>0</v>
      </c>
      <c r="H162" s="1">
        <v>0</v>
      </c>
      <c r="I162">
        <v>0.33</v>
      </c>
      <c r="J162">
        <v>0.64124999999999999</v>
      </c>
    </row>
    <row r="163" spans="1:10" x14ac:dyDescent="0.25">
      <c r="A163" s="3" t="s">
        <v>166</v>
      </c>
      <c r="B163" s="1">
        <v>1</v>
      </c>
      <c r="C163" s="1">
        <v>0.8</v>
      </c>
      <c r="D163" s="1">
        <v>1</v>
      </c>
      <c r="E163" s="1">
        <v>1</v>
      </c>
      <c r="F163" s="1">
        <v>1</v>
      </c>
      <c r="G163" s="1">
        <v>0</v>
      </c>
      <c r="H163" s="1">
        <v>0</v>
      </c>
      <c r="I163">
        <v>0.33</v>
      </c>
      <c r="J163">
        <v>0.64124999999999999</v>
      </c>
    </row>
    <row r="164" spans="1:10" x14ac:dyDescent="0.25">
      <c r="A164" s="3" t="s">
        <v>167</v>
      </c>
      <c r="B164" s="1">
        <v>1</v>
      </c>
      <c r="C164" s="1">
        <v>1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  <c r="I164">
        <v>0.33</v>
      </c>
      <c r="J164">
        <v>0.41625000000000001</v>
      </c>
    </row>
    <row r="165" spans="1:10" x14ac:dyDescent="0.25">
      <c r="A165" s="3" t="s">
        <v>168</v>
      </c>
      <c r="B165" s="1">
        <v>1</v>
      </c>
      <c r="C165" s="1">
        <v>1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>
        <v>0.33</v>
      </c>
      <c r="J165">
        <v>0.41625000000000001</v>
      </c>
    </row>
    <row r="166" spans="1:10" x14ac:dyDescent="0.25">
      <c r="A166" s="3" t="s">
        <v>169</v>
      </c>
      <c r="B166" s="1">
        <v>1</v>
      </c>
      <c r="C166" s="1">
        <v>0.8</v>
      </c>
      <c r="D166" s="1">
        <v>1</v>
      </c>
      <c r="E166" s="1">
        <v>1</v>
      </c>
      <c r="F166" s="1">
        <v>1</v>
      </c>
      <c r="G166" s="1">
        <v>0</v>
      </c>
      <c r="H166" s="1">
        <v>0</v>
      </c>
      <c r="I166">
        <v>0.33</v>
      </c>
      <c r="J166">
        <v>0.64124999999999999</v>
      </c>
    </row>
    <row r="167" spans="1:10" x14ac:dyDescent="0.25">
      <c r="A167" s="3" t="s">
        <v>170</v>
      </c>
      <c r="B167" s="1">
        <v>1</v>
      </c>
      <c r="C167" s="1">
        <v>0.8</v>
      </c>
      <c r="D167" s="1">
        <v>1</v>
      </c>
      <c r="E167" s="1">
        <v>1</v>
      </c>
      <c r="F167" s="1">
        <v>1</v>
      </c>
      <c r="G167" s="1">
        <v>0</v>
      </c>
      <c r="H167" s="1">
        <v>0</v>
      </c>
      <c r="I167">
        <v>0.33</v>
      </c>
      <c r="J167">
        <v>0.64124999999999999</v>
      </c>
    </row>
    <row r="168" spans="1:10" x14ac:dyDescent="0.25">
      <c r="A168" s="3" t="s">
        <v>171</v>
      </c>
      <c r="B168" s="1">
        <v>1</v>
      </c>
      <c r="C168" s="1">
        <v>0.8</v>
      </c>
      <c r="D168" s="1">
        <v>1</v>
      </c>
      <c r="E168" s="1">
        <v>1</v>
      </c>
      <c r="F168" s="1">
        <v>1</v>
      </c>
      <c r="G168" s="1">
        <v>0</v>
      </c>
      <c r="H168" s="1">
        <v>0</v>
      </c>
      <c r="I168">
        <v>0.33</v>
      </c>
      <c r="J168">
        <v>0.64124999999999999</v>
      </c>
    </row>
    <row r="169" spans="1:10" x14ac:dyDescent="0.25">
      <c r="A169" s="3" t="s">
        <v>172</v>
      </c>
      <c r="B169" s="1">
        <v>1</v>
      </c>
      <c r="C169" s="1">
        <v>0.8</v>
      </c>
      <c r="D169" s="1">
        <v>1</v>
      </c>
      <c r="E169" s="1">
        <v>1</v>
      </c>
      <c r="F169" s="1">
        <v>1</v>
      </c>
      <c r="G169" s="1">
        <v>0</v>
      </c>
      <c r="H169" s="1">
        <v>0</v>
      </c>
      <c r="I169">
        <v>0.33</v>
      </c>
      <c r="J169">
        <v>0.64124999999999999</v>
      </c>
    </row>
    <row r="170" spans="1:10" x14ac:dyDescent="0.25">
      <c r="A170" s="3" t="s">
        <v>173</v>
      </c>
      <c r="B170" s="1">
        <v>1</v>
      </c>
      <c r="C170" s="1">
        <v>0.8</v>
      </c>
      <c r="D170" s="1">
        <v>1</v>
      </c>
      <c r="E170" s="1">
        <v>1</v>
      </c>
      <c r="F170" s="1">
        <v>1</v>
      </c>
      <c r="G170" s="1">
        <v>0</v>
      </c>
      <c r="H170" s="1">
        <v>0</v>
      </c>
      <c r="I170">
        <v>0.33</v>
      </c>
      <c r="J170">
        <v>0.64124999999999999</v>
      </c>
    </row>
    <row r="171" spans="1:10" x14ac:dyDescent="0.25">
      <c r="A171" s="3" t="s">
        <v>174</v>
      </c>
      <c r="B171" s="1">
        <v>1</v>
      </c>
      <c r="C171" s="1">
        <v>0.8</v>
      </c>
      <c r="D171" s="1">
        <v>1</v>
      </c>
      <c r="E171" s="1">
        <v>1</v>
      </c>
      <c r="F171" s="1">
        <v>1</v>
      </c>
      <c r="G171" s="1">
        <v>0</v>
      </c>
      <c r="H171" s="1">
        <v>0</v>
      </c>
      <c r="I171">
        <v>0.33</v>
      </c>
      <c r="J171">
        <v>0.64124999999999999</v>
      </c>
    </row>
    <row r="172" spans="1:10" x14ac:dyDescent="0.25">
      <c r="A172" s="3" t="s">
        <v>175</v>
      </c>
      <c r="B172" s="1">
        <v>1</v>
      </c>
      <c r="C172" s="1">
        <v>0.8</v>
      </c>
      <c r="D172" s="1">
        <v>1</v>
      </c>
      <c r="E172" s="1">
        <v>1</v>
      </c>
      <c r="F172" s="1">
        <v>1</v>
      </c>
      <c r="G172" s="1">
        <v>0</v>
      </c>
      <c r="H172" s="1">
        <v>0</v>
      </c>
      <c r="I172">
        <v>0.33</v>
      </c>
      <c r="J172">
        <v>0.64124999999999999</v>
      </c>
    </row>
    <row r="173" spans="1:10" x14ac:dyDescent="0.25">
      <c r="A173" s="3" t="s">
        <v>176</v>
      </c>
      <c r="B173" s="1">
        <v>1</v>
      </c>
      <c r="C173" s="1">
        <v>0.8</v>
      </c>
      <c r="D173" s="1">
        <v>1</v>
      </c>
      <c r="E173" s="1">
        <v>1</v>
      </c>
      <c r="F173" s="1">
        <v>1</v>
      </c>
      <c r="G173" s="1">
        <v>0</v>
      </c>
      <c r="H173" s="1">
        <v>0</v>
      </c>
      <c r="I173">
        <v>0.33</v>
      </c>
      <c r="J173">
        <v>0.64124999999999999</v>
      </c>
    </row>
    <row r="174" spans="1:10" x14ac:dyDescent="0.25">
      <c r="A174" s="3" t="s">
        <v>177</v>
      </c>
      <c r="B174" s="1">
        <v>1</v>
      </c>
      <c r="C174" s="1">
        <v>0.8</v>
      </c>
      <c r="D174" s="1">
        <v>1</v>
      </c>
      <c r="E174" s="1">
        <v>1</v>
      </c>
      <c r="F174" s="1">
        <v>1</v>
      </c>
      <c r="G174" s="1">
        <v>0</v>
      </c>
      <c r="H174" s="1">
        <v>0</v>
      </c>
      <c r="I174">
        <v>0.33</v>
      </c>
      <c r="J174">
        <v>0.64124999999999999</v>
      </c>
    </row>
    <row r="175" spans="1:10" x14ac:dyDescent="0.25">
      <c r="A175" s="3" t="s">
        <v>178</v>
      </c>
      <c r="B175" s="1">
        <v>1</v>
      </c>
      <c r="C175" s="1">
        <v>0.8</v>
      </c>
      <c r="D175" s="1">
        <v>1</v>
      </c>
      <c r="E175" s="1">
        <v>1</v>
      </c>
      <c r="F175" s="1">
        <v>1</v>
      </c>
      <c r="G175" s="1">
        <v>0</v>
      </c>
      <c r="H175" s="1">
        <v>0</v>
      </c>
      <c r="I175">
        <v>0.33</v>
      </c>
      <c r="J175">
        <v>0.64124999999999999</v>
      </c>
    </row>
    <row r="176" spans="1:10" x14ac:dyDescent="0.25">
      <c r="A176" s="3" t="s">
        <v>179</v>
      </c>
      <c r="B176" s="1">
        <v>1</v>
      </c>
      <c r="C176" s="1">
        <v>0.8</v>
      </c>
      <c r="D176" s="1">
        <v>1</v>
      </c>
      <c r="E176" s="1">
        <v>1</v>
      </c>
      <c r="F176" s="1">
        <v>1</v>
      </c>
      <c r="G176" s="1">
        <v>0</v>
      </c>
      <c r="H176" s="1">
        <v>0</v>
      </c>
      <c r="I176">
        <v>0.33</v>
      </c>
      <c r="J176">
        <v>0.64124999999999999</v>
      </c>
    </row>
    <row r="177" spans="1:10" x14ac:dyDescent="0.25">
      <c r="A177" s="3" t="s">
        <v>180</v>
      </c>
      <c r="B177" s="1">
        <v>1</v>
      </c>
      <c r="C177" s="1">
        <v>0.8</v>
      </c>
      <c r="D177" s="1">
        <v>1</v>
      </c>
      <c r="E177" s="1">
        <v>1</v>
      </c>
      <c r="F177" s="1">
        <v>1</v>
      </c>
      <c r="G177" s="1">
        <v>0</v>
      </c>
      <c r="H177" s="1">
        <v>0</v>
      </c>
      <c r="I177">
        <v>0.33</v>
      </c>
      <c r="J177">
        <v>0.64124999999999999</v>
      </c>
    </row>
    <row r="178" spans="1:10" x14ac:dyDescent="0.25">
      <c r="A178" s="3" t="s">
        <v>181</v>
      </c>
      <c r="B178" s="1">
        <v>1</v>
      </c>
      <c r="C178" s="1">
        <v>0.8</v>
      </c>
      <c r="D178" s="1">
        <v>1</v>
      </c>
      <c r="E178" s="1">
        <v>1</v>
      </c>
      <c r="F178" s="1">
        <v>1</v>
      </c>
      <c r="G178" s="1">
        <v>0</v>
      </c>
      <c r="H178" s="1">
        <v>0</v>
      </c>
      <c r="I178">
        <v>0.33</v>
      </c>
      <c r="J178">
        <v>0.64124999999999999</v>
      </c>
    </row>
    <row r="179" spans="1:10" x14ac:dyDescent="0.25">
      <c r="A179" s="3" t="s">
        <v>182</v>
      </c>
      <c r="B179" s="1">
        <v>1</v>
      </c>
      <c r="C179" s="1">
        <v>0.8</v>
      </c>
      <c r="D179" s="1">
        <v>1</v>
      </c>
      <c r="E179" s="1">
        <v>1</v>
      </c>
      <c r="F179" s="1">
        <v>1</v>
      </c>
      <c r="G179" s="1">
        <v>0</v>
      </c>
      <c r="H179" s="1">
        <v>0</v>
      </c>
      <c r="I179">
        <v>0.33</v>
      </c>
      <c r="J179">
        <v>0.64124999999999999</v>
      </c>
    </row>
    <row r="180" spans="1:10" x14ac:dyDescent="0.25">
      <c r="A180" s="3" t="s">
        <v>183</v>
      </c>
      <c r="B180" s="1">
        <v>1</v>
      </c>
      <c r="C180" s="1">
        <v>0.8</v>
      </c>
      <c r="D180" s="1">
        <v>1</v>
      </c>
      <c r="E180" s="1">
        <v>1</v>
      </c>
      <c r="F180" s="1">
        <v>1</v>
      </c>
      <c r="G180" s="1">
        <v>0</v>
      </c>
      <c r="H180" s="1">
        <v>0</v>
      </c>
      <c r="I180">
        <v>0.33</v>
      </c>
      <c r="J180">
        <v>0.64124999999999999</v>
      </c>
    </row>
    <row r="181" spans="1:10" x14ac:dyDescent="0.25">
      <c r="A181" s="3" t="s">
        <v>184</v>
      </c>
      <c r="B181" s="1">
        <v>1</v>
      </c>
      <c r="C181" s="1">
        <v>0.8</v>
      </c>
      <c r="D181" s="1">
        <v>1</v>
      </c>
      <c r="E181" s="1">
        <v>1</v>
      </c>
      <c r="F181" s="1">
        <v>1</v>
      </c>
      <c r="G181" s="1">
        <v>0</v>
      </c>
      <c r="H181" s="1">
        <v>0</v>
      </c>
      <c r="I181">
        <v>0.33</v>
      </c>
      <c r="J181">
        <v>0.64124999999999999</v>
      </c>
    </row>
    <row r="182" spans="1:10" x14ac:dyDescent="0.25">
      <c r="A182" s="3" t="s">
        <v>185</v>
      </c>
      <c r="B182" s="1">
        <v>1</v>
      </c>
      <c r="C182" s="1">
        <v>0.8</v>
      </c>
      <c r="D182" s="1">
        <v>1</v>
      </c>
      <c r="E182" s="1">
        <v>1</v>
      </c>
      <c r="F182" s="1">
        <v>1</v>
      </c>
      <c r="G182" s="1">
        <v>0</v>
      </c>
      <c r="H182" s="1">
        <v>0</v>
      </c>
      <c r="I182">
        <v>0.33</v>
      </c>
      <c r="J182">
        <v>0.64124999999999999</v>
      </c>
    </row>
    <row r="183" spans="1:10" x14ac:dyDescent="0.25">
      <c r="A183" s="3" t="s">
        <v>186</v>
      </c>
      <c r="B183" s="1">
        <v>1</v>
      </c>
      <c r="C183" s="1">
        <v>0.8</v>
      </c>
      <c r="D183" s="1">
        <v>1</v>
      </c>
      <c r="E183" s="1">
        <v>1</v>
      </c>
      <c r="F183" s="1">
        <v>1</v>
      </c>
      <c r="G183" s="1">
        <v>0</v>
      </c>
      <c r="H183" s="1">
        <v>0</v>
      </c>
      <c r="I183">
        <v>0.33</v>
      </c>
      <c r="J183">
        <v>0.64124999999999999</v>
      </c>
    </row>
    <row r="184" spans="1:10" x14ac:dyDescent="0.25">
      <c r="A184" s="3" t="s">
        <v>187</v>
      </c>
      <c r="B184" s="1">
        <v>1</v>
      </c>
      <c r="C184" s="1">
        <v>0.8</v>
      </c>
      <c r="D184" s="1">
        <v>1</v>
      </c>
      <c r="E184" s="1">
        <v>1</v>
      </c>
      <c r="F184" s="1">
        <v>1</v>
      </c>
      <c r="G184" s="1">
        <v>0</v>
      </c>
      <c r="H184" s="1">
        <v>0</v>
      </c>
      <c r="I184">
        <v>0.33</v>
      </c>
      <c r="J184">
        <v>0.64124999999999999</v>
      </c>
    </row>
    <row r="185" spans="1:10" x14ac:dyDescent="0.25">
      <c r="A185" s="3" t="s">
        <v>188</v>
      </c>
      <c r="B185" s="1">
        <v>1</v>
      </c>
      <c r="C185" s="1">
        <v>0.8</v>
      </c>
      <c r="D185" s="1">
        <v>1</v>
      </c>
      <c r="E185" s="1">
        <v>1</v>
      </c>
      <c r="F185" s="1">
        <v>1</v>
      </c>
      <c r="G185" s="1">
        <v>0</v>
      </c>
      <c r="H185" s="1">
        <v>0</v>
      </c>
      <c r="I185">
        <v>0.33</v>
      </c>
      <c r="J185">
        <v>0.64124999999999999</v>
      </c>
    </row>
    <row r="186" spans="1:10" x14ac:dyDescent="0.25">
      <c r="A186" s="3" t="s">
        <v>189</v>
      </c>
      <c r="B186" s="1">
        <v>1</v>
      </c>
      <c r="C186" s="1">
        <v>0.8</v>
      </c>
      <c r="D186" s="1">
        <v>1</v>
      </c>
      <c r="E186" s="1">
        <v>1</v>
      </c>
      <c r="F186" s="1">
        <v>1</v>
      </c>
      <c r="G186" s="1">
        <v>0</v>
      </c>
      <c r="H186" s="1">
        <v>0</v>
      </c>
      <c r="I186">
        <v>0.33</v>
      </c>
      <c r="J186">
        <v>0.64124999999999999</v>
      </c>
    </row>
    <row r="187" spans="1:10" x14ac:dyDescent="0.25">
      <c r="A187" s="3" t="s">
        <v>190</v>
      </c>
      <c r="B187" s="1">
        <v>1</v>
      </c>
      <c r="C187" s="1">
        <v>0.8</v>
      </c>
      <c r="D187" s="1">
        <v>1</v>
      </c>
      <c r="E187" s="1">
        <v>1</v>
      </c>
      <c r="F187" s="1">
        <v>1</v>
      </c>
      <c r="G187" s="1">
        <v>0</v>
      </c>
      <c r="H187" s="1">
        <v>0</v>
      </c>
      <c r="I187">
        <v>0.33</v>
      </c>
      <c r="J187">
        <v>0.64124999999999999</v>
      </c>
    </row>
    <row r="188" spans="1:10" x14ac:dyDescent="0.25">
      <c r="A188" s="3" t="s">
        <v>191</v>
      </c>
      <c r="B188" s="1">
        <v>1</v>
      </c>
      <c r="C188" s="1">
        <v>0.8</v>
      </c>
      <c r="D188" s="1">
        <v>1</v>
      </c>
      <c r="E188" s="1">
        <v>1</v>
      </c>
      <c r="F188" s="1">
        <v>1</v>
      </c>
      <c r="G188" s="1">
        <v>0</v>
      </c>
      <c r="H188" s="1">
        <v>0</v>
      </c>
      <c r="I188">
        <v>0.33</v>
      </c>
      <c r="J188">
        <v>0.64124999999999999</v>
      </c>
    </row>
    <row r="189" spans="1:10" x14ac:dyDescent="0.25">
      <c r="A189" s="3" t="s">
        <v>192</v>
      </c>
      <c r="B189" s="1">
        <v>1</v>
      </c>
      <c r="C189" s="1">
        <v>0.8</v>
      </c>
      <c r="D189" s="1">
        <v>1</v>
      </c>
      <c r="E189" s="1">
        <v>1</v>
      </c>
      <c r="F189" s="1">
        <v>1</v>
      </c>
      <c r="G189" s="1">
        <v>0</v>
      </c>
      <c r="H189" s="1">
        <v>0</v>
      </c>
      <c r="I189">
        <v>0.33</v>
      </c>
      <c r="J189">
        <v>0.64124999999999999</v>
      </c>
    </row>
    <row r="190" spans="1:10" x14ac:dyDescent="0.25">
      <c r="A190" s="3" t="s">
        <v>193</v>
      </c>
      <c r="B190" s="1">
        <v>1</v>
      </c>
      <c r="C190" s="1">
        <v>0.8</v>
      </c>
      <c r="D190" s="1">
        <v>1</v>
      </c>
      <c r="E190" s="1">
        <v>1</v>
      </c>
      <c r="F190" s="1">
        <v>1</v>
      </c>
      <c r="G190" s="1">
        <v>0</v>
      </c>
      <c r="H190" s="1">
        <v>0</v>
      </c>
      <c r="I190">
        <v>0.33</v>
      </c>
      <c r="J190">
        <v>0.64124999999999999</v>
      </c>
    </row>
    <row r="191" spans="1:10" x14ac:dyDescent="0.25">
      <c r="A191" s="3" t="s">
        <v>194</v>
      </c>
      <c r="B191" s="1">
        <v>1</v>
      </c>
      <c r="C191" s="1">
        <v>0.8</v>
      </c>
      <c r="D191" s="1">
        <v>1</v>
      </c>
      <c r="E191" s="1">
        <v>1</v>
      </c>
      <c r="F191" s="1">
        <v>1</v>
      </c>
      <c r="G191" s="1">
        <v>0</v>
      </c>
      <c r="H191" s="1">
        <v>0</v>
      </c>
      <c r="I191">
        <v>0.33</v>
      </c>
      <c r="J191">
        <v>0.64124999999999999</v>
      </c>
    </row>
    <row r="192" spans="1:10" x14ac:dyDescent="0.25">
      <c r="A192" s="3" t="s">
        <v>195</v>
      </c>
      <c r="B192" s="1">
        <v>1</v>
      </c>
      <c r="C192" s="1">
        <v>0.8</v>
      </c>
      <c r="D192" s="1">
        <v>1</v>
      </c>
      <c r="E192" s="1">
        <v>1</v>
      </c>
      <c r="F192" s="1">
        <v>1</v>
      </c>
      <c r="G192" s="1">
        <v>0</v>
      </c>
      <c r="H192" s="1">
        <v>0</v>
      </c>
      <c r="I192">
        <v>0.33</v>
      </c>
      <c r="J192">
        <v>0.64124999999999999</v>
      </c>
    </row>
    <row r="193" spans="1:10" x14ac:dyDescent="0.25">
      <c r="A193" s="3" t="s">
        <v>196</v>
      </c>
      <c r="B193" s="1">
        <v>1</v>
      </c>
      <c r="C193" s="1">
        <v>0.8</v>
      </c>
      <c r="D193" s="1">
        <v>1</v>
      </c>
      <c r="E193" s="1">
        <v>1</v>
      </c>
      <c r="F193" s="1">
        <v>1</v>
      </c>
      <c r="G193" s="1">
        <v>0</v>
      </c>
      <c r="H193" s="1">
        <v>0</v>
      </c>
      <c r="I193">
        <v>0.33</v>
      </c>
      <c r="J193">
        <v>0.64124999999999999</v>
      </c>
    </row>
    <row r="194" spans="1:10" x14ac:dyDescent="0.25">
      <c r="A194" s="3" t="s">
        <v>197</v>
      </c>
      <c r="B194" s="1">
        <v>1</v>
      </c>
      <c r="C194" s="1">
        <v>0.8</v>
      </c>
      <c r="D194" s="1">
        <v>1</v>
      </c>
      <c r="E194" s="1">
        <v>1</v>
      </c>
      <c r="F194" s="1">
        <v>1</v>
      </c>
      <c r="G194" s="1">
        <v>0</v>
      </c>
      <c r="H194" s="1">
        <v>0</v>
      </c>
      <c r="I194">
        <v>0.33</v>
      </c>
      <c r="J194">
        <v>0.64124999999999999</v>
      </c>
    </row>
    <row r="195" spans="1:10" x14ac:dyDescent="0.25">
      <c r="A195" s="3" t="s">
        <v>198</v>
      </c>
      <c r="B195" s="1">
        <v>1</v>
      </c>
      <c r="C195" s="1">
        <v>0.8</v>
      </c>
      <c r="D195" s="1">
        <v>1</v>
      </c>
      <c r="E195" s="1">
        <v>1</v>
      </c>
      <c r="F195" s="1">
        <v>1</v>
      </c>
      <c r="G195" s="1">
        <v>0</v>
      </c>
      <c r="H195" s="1">
        <v>0</v>
      </c>
      <c r="I195">
        <v>0.33</v>
      </c>
      <c r="J195">
        <v>0.64124999999999999</v>
      </c>
    </row>
    <row r="196" spans="1:10" x14ac:dyDescent="0.25">
      <c r="A196" s="3" t="s">
        <v>199</v>
      </c>
      <c r="B196" s="1">
        <v>1</v>
      </c>
      <c r="C196" s="1">
        <v>0.8</v>
      </c>
      <c r="D196" s="1">
        <v>1</v>
      </c>
      <c r="E196" s="1">
        <v>1</v>
      </c>
      <c r="F196" s="1">
        <v>1</v>
      </c>
      <c r="G196" s="1">
        <v>0</v>
      </c>
      <c r="H196" s="1">
        <v>0</v>
      </c>
      <c r="I196">
        <v>0.33</v>
      </c>
      <c r="J196">
        <v>0.64124999999999999</v>
      </c>
    </row>
    <row r="197" spans="1:10" x14ac:dyDescent="0.25">
      <c r="A197" s="3" t="s">
        <v>200</v>
      </c>
      <c r="B197" s="1">
        <v>1</v>
      </c>
      <c r="C197" s="1">
        <v>0.8</v>
      </c>
      <c r="D197" s="1">
        <v>1</v>
      </c>
      <c r="E197" s="1">
        <v>1</v>
      </c>
      <c r="F197" s="1">
        <v>1</v>
      </c>
      <c r="G197" s="1">
        <v>0</v>
      </c>
      <c r="H197" s="1">
        <v>0</v>
      </c>
      <c r="I197">
        <v>0.33</v>
      </c>
      <c r="J197">
        <v>0.64124999999999999</v>
      </c>
    </row>
    <row r="198" spans="1:10" x14ac:dyDescent="0.25">
      <c r="A198" s="3" t="s">
        <v>201</v>
      </c>
      <c r="B198" s="1">
        <v>1</v>
      </c>
      <c r="C198" s="1">
        <v>0.8</v>
      </c>
      <c r="D198" s="1">
        <v>1</v>
      </c>
      <c r="E198" s="1">
        <v>1</v>
      </c>
      <c r="F198" s="1">
        <v>1</v>
      </c>
      <c r="G198" s="1">
        <v>0</v>
      </c>
      <c r="H198" s="1">
        <v>0</v>
      </c>
      <c r="I198">
        <v>0.33</v>
      </c>
      <c r="J198">
        <v>0.64124999999999999</v>
      </c>
    </row>
    <row r="199" spans="1:10" x14ac:dyDescent="0.25">
      <c r="A199" s="3" t="s">
        <v>202</v>
      </c>
      <c r="B199" s="1">
        <v>1</v>
      </c>
      <c r="C199" s="1">
        <v>0.8</v>
      </c>
      <c r="D199" s="1">
        <v>1</v>
      </c>
      <c r="E199" s="1">
        <v>1</v>
      </c>
      <c r="F199" s="1">
        <v>1</v>
      </c>
      <c r="G199" s="1">
        <v>0</v>
      </c>
      <c r="H199" s="1">
        <v>0</v>
      </c>
      <c r="I199">
        <v>0.33</v>
      </c>
      <c r="J199">
        <v>0.64124999999999999</v>
      </c>
    </row>
    <row r="200" spans="1:10" x14ac:dyDescent="0.25">
      <c r="A200" s="3" t="s">
        <v>203</v>
      </c>
      <c r="B200" s="1">
        <v>1</v>
      </c>
      <c r="C200" s="1">
        <v>0.8</v>
      </c>
      <c r="D200" s="1">
        <v>1</v>
      </c>
      <c r="E200" s="1">
        <v>1</v>
      </c>
      <c r="F200" s="1">
        <v>1</v>
      </c>
      <c r="G200" s="1">
        <v>0</v>
      </c>
      <c r="H200" s="1">
        <v>0</v>
      </c>
      <c r="I200">
        <v>0.33</v>
      </c>
      <c r="J200">
        <v>0.64124999999999999</v>
      </c>
    </row>
    <row r="201" spans="1:10" x14ac:dyDescent="0.25">
      <c r="A201" s="3" t="s">
        <v>204</v>
      </c>
      <c r="B201" s="1">
        <v>1</v>
      </c>
      <c r="C201" s="1">
        <v>0.8</v>
      </c>
      <c r="D201" s="1">
        <v>1</v>
      </c>
      <c r="E201" s="1">
        <v>1</v>
      </c>
      <c r="F201" s="1">
        <v>1</v>
      </c>
      <c r="G201" s="1">
        <v>0</v>
      </c>
      <c r="H201" s="1">
        <v>0</v>
      </c>
      <c r="I201">
        <v>0.33</v>
      </c>
      <c r="J201">
        <v>0.64124999999999999</v>
      </c>
    </row>
    <row r="202" spans="1:10" x14ac:dyDescent="0.25">
      <c r="A202" s="3" t="s">
        <v>205</v>
      </c>
      <c r="B202" s="1">
        <v>1</v>
      </c>
      <c r="C202" s="1">
        <v>0.8</v>
      </c>
      <c r="D202" s="1">
        <v>1</v>
      </c>
      <c r="E202" s="1">
        <v>1</v>
      </c>
      <c r="F202" s="1">
        <v>1</v>
      </c>
      <c r="G202" s="1">
        <v>0</v>
      </c>
      <c r="H202" s="1">
        <v>0</v>
      </c>
      <c r="I202">
        <v>0.33</v>
      </c>
      <c r="J202">
        <v>0.64124999999999999</v>
      </c>
    </row>
    <row r="203" spans="1:10" x14ac:dyDescent="0.25">
      <c r="A203" s="3" t="s">
        <v>206</v>
      </c>
      <c r="B203" s="1">
        <v>1</v>
      </c>
      <c r="C203" s="1">
        <v>0.8</v>
      </c>
      <c r="D203" s="1">
        <v>1</v>
      </c>
      <c r="E203" s="1">
        <v>1</v>
      </c>
      <c r="F203" s="1">
        <v>1</v>
      </c>
      <c r="G203" s="1">
        <v>0</v>
      </c>
      <c r="H203" s="1">
        <v>0</v>
      </c>
      <c r="I203">
        <v>0.33</v>
      </c>
      <c r="J203">
        <v>0.64124999999999999</v>
      </c>
    </row>
    <row r="204" spans="1:10" x14ac:dyDescent="0.25">
      <c r="A204" s="3" t="s">
        <v>207</v>
      </c>
      <c r="B204" s="1">
        <v>1</v>
      </c>
      <c r="C204" s="1">
        <v>0.8</v>
      </c>
      <c r="D204" s="1">
        <v>1</v>
      </c>
      <c r="E204" s="1">
        <v>1</v>
      </c>
      <c r="F204" s="1">
        <v>1</v>
      </c>
      <c r="G204" s="1">
        <v>0</v>
      </c>
      <c r="H204" s="1">
        <v>0</v>
      </c>
      <c r="I204">
        <v>0.33</v>
      </c>
      <c r="J204">
        <v>0.64124999999999999</v>
      </c>
    </row>
    <row r="205" spans="1:10" x14ac:dyDescent="0.25">
      <c r="A205" s="3" t="s">
        <v>208</v>
      </c>
      <c r="B205" s="1">
        <v>1</v>
      </c>
      <c r="C205" s="1">
        <v>0.8</v>
      </c>
      <c r="D205" s="1">
        <v>1</v>
      </c>
      <c r="E205" s="1">
        <v>1</v>
      </c>
      <c r="F205" s="1">
        <v>1</v>
      </c>
      <c r="G205" s="1">
        <v>0</v>
      </c>
      <c r="H205" s="1">
        <v>0</v>
      </c>
      <c r="I205">
        <v>0.33</v>
      </c>
      <c r="J205">
        <v>0.64124999999999999</v>
      </c>
    </row>
    <row r="206" spans="1:10" x14ac:dyDescent="0.25">
      <c r="A206" s="3" t="s">
        <v>209</v>
      </c>
      <c r="B206" s="1">
        <v>1</v>
      </c>
      <c r="C206" s="1">
        <v>0.8</v>
      </c>
      <c r="D206" s="1">
        <v>1</v>
      </c>
      <c r="E206" s="1">
        <v>1</v>
      </c>
      <c r="F206" s="1">
        <v>1</v>
      </c>
      <c r="G206" s="1">
        <v>0</v>
      </c>
      <c r="H206" s="1">
        <v>0</v>
      </c>
      <c r="I206">
        <v>0.33</v>
      </c>
      <c r="J206">
        <v>0.64124999999999999</v>
      </c>
    </row>
    <row r="207" spans="1:10" x14ac:dyDescent="0.25">
      <c r="A207" s="3" t="s">
        <v>210</v>
      </c>
      <c r="B207" s="1">
        <v>1</v>
      </c>
      <c r="C207" s="1">
        <v>0.8</v>
      </c>
      <c r="D207" s="1">
        <v>1</v>
      </c>
      <c r="E207" s="1">
        <v>1</v>
      </c>
      <c r="F207" s="1">
        <v>1</v>
      </c>
      <c r="G207" s="1">
        <v>0</v>
      </c>
      <c r="H207" s="1">
        <v>0</v>
      </c>
      <c r="I207">
        <v>0.33</v>
      </c>
      <c r="J207">
        <v>0.64124999999999999</v>
      </c>
    </row>
    <row r="208" spans="1:10" x14ac:dyDescent="0.25">
      <c r="A208" s="3" t="s">
        <v>211</v>
      </c>
      <c r="B208" s="1">
        <v>1</v>
      </c>
      <c r="C208" s="1">
        <v>0.8</v>
      </c>
      <c r="D208" s="1">
        <v>1</v>
      </c>
      <c r="E208" s="1">
        <v>1</v>
      </c>
      <c r="F208" s="1">
        <v>1</v>
      </c>
      <c r="G208" s="1">
        <v>0</v>
      </c>
      <c r="H208" s="1">
        <v>0</v>
      </c>
      <c r="I208">
        <v>0.33</v>
      </c>
      <c r="J208">
        <v>0.64124999999999999</v>
      </c>
    </row>
    <row r="209" spans="1:10" x14ac:dyDescent="0.25">
      <c r="A209" s="3" t="s">
        <v>213</v>
      </c>
      <c r="B209" s="1">
        <v>1</v>
      </c>
      <c r="C209" s="1">
        <v>0.8019607843137263</v>
      </c>
      <c r="D209" s="1">
        <v>1</v>
      </c>
      <c r="E209" s="1">
        <v>0.56372549019607843</v>
      </c>
      <c r="F209" s="1">
        <v>0.54411764705882348</v>
      </c>
      <c r="G209" s="1">
        <v>0.10784313725490197</v>
      </c>
      <c r="H209" s="1">
        <v>5.4878048780487805E-2</v>
      </c>
      <c r="I209">
        <v>0.32999999999999874</v>
      </c>
      <c r="J209">
        <v>0.5627638190954769</v>
      </c>
    </row>
    <row r="210" spans="1:10" x14ac:dyDescent="0.25">
      <c r="B210"/>
      <c r="C210"/>
      <c r="D210"/>
      <c r="E210"/>
      <c r="F210"/>
      <c r="G210"/>
      <c r="H210"/>
      <c r="I210"/>
      <c r="J210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Yousaf</dc:creator>
  <cp:lastModifiedBy>Hafiz Muhammad Yousaf</cp:lastModifiedBy>
  <dcterms:created xsi:type="dcterms:W3CDTF">2025-07-31T11:40:59Z</dcterms:created>
  <dcterms:modified xsi:type="dcterms:W3CDTF">2025-11-30T14:24:51Z</dcterms:modified>
</cp:coreProperties>
</file>