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yi\Desktop\BTExpansionCode\EXP\"/>
    </mc:Choice>
  </mc:AlternateContent>
  <xr:revisionPtr revIDLastSave="0" documentId="13_ncr:1_{C484A8BB-D0FE-4B50-BE86-FFA9F5D5E17B}" xr6:coauthVersionLast="47" xr6:coauthVersionMax="47" xr10:uidLastSave="{00000000-0000-0000-0000-000000000000}"/>
  <bookViews>
    <workbookView minimized="1" xWindow="-28770" yWindow="2115" windowWidth="28770" windowHeight="15600" xr2:uid="{FFD963F1-A377-4105-A518-DDAFDADFE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<sst xmlns="http://schemas.openxmlformats.org/spreadsheetml/2006/main" count="4" uniqueCount="4">
  <si>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Merge Times</t>
    <phoneticPr fontId="1" type="noConversion"/>
  </si>
  <si>
    <t>action_num=173</t>
    <phoneticPr fontId="1" type="noConversion"/>
  </si>
  <si>
    <t>action_num=519</t>
    <phoneticPr fontId="1" type="noConversion"/>
  </si>
  <si>
    <t>action_num=865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</si>
</sst>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2144920104666"/>
          <c:y val="5.0925934329472233E-2"/>
          <c:w val="0.83446290367426135"/>
          <c:h val="0.78996303465997875"/>
        </c:manualLayout>
      </c:layout>
      <c:lineChart>
        <c:grouping val="standard"/>
        <c:varyColors val="0"/>
        <c:ser>
          <c:idx val="0"/>
          <c:order val="0"/>
          <c:tx>
            <c:v>action_num=173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302.86</c:v>
                </c:pt>
                <c:pt idx="1">
                  <c:v>164.12</c:v>
                </c:pt>
                <c:pt idx="2">
                  <c:v>123.1</c:v>
                </c:pt>
                <c:pt idx="3">
                  <c:v>106.18</c:v>
                </c:pt>
                <c:pt idx="4">
                  <c:v>93.08</c:v>
                </c:pt>
                <c:pt idx="5">
                  <c:v>84.24</c:v>
                </c:pt>
                <c:pt idx="6">
                  <c:v>79.34</c:v>
                </c:pt>
                <c:pt idx="7">
                  <c:v>76.78</c:v>
                </c:pt>
                <c:pt idx="8">
                  <c:v>73.56</c:v>
                </c:pt>
                <c:pt idx="9">
                  <c:v>73</c:v>
                </c:pt>
                <c:pt idx="10">
                  <c:v>70.540000000000006</c:v>
                </c:pt>
                <c:pt idx="11">
                  <c:v>69.42</c:v>
                </c:pt>
                <c:pt idx="12">
                  <c:v>69.98</c:v>
                </c:pt>
                <c:pt idx="13">
                  <c:v>67.88</c:v>
                </c:pt>
                <c:pt idx="14">
                  <c:v>69.72</c:v>
                </c:pt>
                <c:pt idx="15">
                  <c:v>70.08</c:v>
                </c:pt>
                <c:pt idx="16">
                  <c:v>69.400000000000006</c:v>
                </c:pt>
                <c:pt idx="17">
                  <c:v>69.14</c:v>
                </c:pt>
                <c:pt idx="18">
                  <c:v>70.680000000000007</c:v>
                </c:pt>
                <c:pt idx="19">
                  <c:v>71.400000000000006</c:v>
                </c:pt>
                <c:pt idx="20">
                  <c:v>70.16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3B-4AB0-A12F-FD564BEA6234}"/>
            </c:ext>
          </c:extLst>
        </c:ser>
        <c:ser>
          <c:idx val="1"/>
          <c:order val="1"/>
          <c:tx>
            <c:v>action_num=519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862.48</c:v>
                </c:pt>
                <c:pt idx="1">
                  <c:v>402.38</c:v>
                </c:pt>
                <c:pt idx="2">
                  <c:v>292.52</c:v>
                </c:pt>
                <c:pt idx="3">
                  <c:v>245.1</c:v>
                </c:pt>
                <c:pt idx="4">
                  <c:v>208.04</c:v>
                </c:pt>
                <c:pt idx="5">
                  <c:v>182.68</c:v>
                </c:pt>
                <c:pt idx="6">
                  <c:v>167.34</c:v>
                </c:pt>
                <c:pt idx="7">
                  <c:v>155.97999999999999</c:v>
                </c:pt>
                <c:pt idx="8">
                  <c:v>145.66</c:v>
                </c:pt>
                <c:pt idx="9">
                  <c:v>135.26</c:v>
                </c:pt>
                <c:pt idx="10">
                  <c:v>136</c:v>
                </c:pt>
                <c:pt idx="11">
                  <c:v>130.66</c:v>
                </c:pt>
                <c:pt idx="12">
                  <c:v>127.6</c:v>
                </c:pt>
                <c:pt idx="13">
                  <c:v>122.48</c:v>
                </c:pt>
                <c:pt idx="14">
                  <c:v>122.52</c:v>
                </c:pt>
                <c:pt idx="15">
                  <c:v>118.86</c:v>
                </c:pt>
                <c:pt idx="16">
                  <c:v>120.1</c:v>
                </c:pt>
                <c:pt idx="17">
                  <c:v>118.54</c:v>
                </c:pt>
                <c:pt idx="18">
                  <c:v>119.14</c:v>
                </c:pt>
                <c:pt idx="19">
                  <c:v>117.32</c:v>
                </c:pt>
                <c:pt idx="20">
                  <c:v>116.34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3B-4AB0-A12F-FD564BEA6234}"/>
            </c:ext>
          </c:extLst>
        </c:ser>
        <c:ser>
          <c:idx val="2"/>
          <c:order val="2"/>
          <c:tx>
            <c:v>action_num=865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658.54</c:v>
                </c:pt>
                <c:pt idx="1">
                  <c:v>290.04000000000002</c:v>
                </c:pt>
                <c:pt idx="2">
                  <c:v>219.12</c:v>
                </c:pt>
                <c:pt idx="3">
                  <c:v>183.54</c:v>
                </c:pt>
                <c:pt idx="4">
                  <c:v>163.12</c:v>
                </c:pt>
                <c:pt idx="5">
                  <c:v>143.6</c:v>
                </c:pt>
                <c:pt idx="6">
                  <c:v>130.26</c:v>
                </c:pt>
                <c:pt idx="7">
                  <c:v>118.28</c:v>
                </c:pt>
                <c:pt idx="8">
                  <c:v>111.38</c:v>
                </c:pt>
                <c:pt idx="9">
                  <c:v>112.38</c:v>
                </c:pt>
                <c:pt idx="10">
                  <c:v>105.52</c:v>
                </c:pt>
                <c:pt idx="11">
                  <c:v>104.88</c:v>
                </c:pt>
                <c:pt idx="12">
                  <c:v>99.88</c:v>
                </c:pt>
                <c:pt idx="13">
                  <c:v>98.3</c:v>
                </c:pt>
                <c:pt idx="14">
                  <c:v>98.14</c:v>
                </c:pt>
                <c:pt idx="15">
                  <c:v>97.04</c:v>
                </c:pt>
                <c:pt idx="16">
                  <c:v>96.26</c:v>
                </c:pt>
                <c:pt idx="17">
                  <c:v>95</c:v>
                </c:pt>
                <c:pt idx="18">
                  <c:v>92.94</c:v>
                </c:pt>
                <c:pt idx="19">
                  <c:v>92.96</c:v>
                </c:pt>
                <c:pt idx="20">
                  <c:v>92.34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F3B-4AB0-A12F-FD564BEA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123842528"/>
        <c:axId val="122877216"/>
      </c:lineChart>
      <c:catAx>
        <c:axId val="12384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zh-CN" altLang="zh-CN"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Maximum Number of Merges</a:t>
                </a:r>
                <a:endParaRPr lang="zh-CN"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748806002893046"/>
              <c:y val="0.9155410944313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zh-CN" altLang="zh-CN"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2877216"/>
        <c:crosses val="autoZero"/>
        <c:auto val="1"/>
        <c:lblAlgn val="ctr"/>
        <c:lblOffset val="100"/>
        <c:noMultiLvlLbl val="0"/>
      </c:catAx>
      <c:valAx>
        <c:axId val="122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 b="0" i="0" u="none" strike="noStrike" cap="none" baseline="0">
                    <a:effectLst/>
                  </a:rPr>
                  <a:t>Number of Ticks</a:t>
                </a:r>
                <a:endParaRPr lang="zh-CN" sz="1100" cap="none" baseline="0"/>
              </a:p>
            </c:rich>
          </c:tx>
          <c:layout>
            <c:manualLayout>
              <c:xMode val="edge"/>
              <c:yMode val="edge"/>
              <c:x val="2.1134247391742501E-2"/>
              <c:y val="0.2976406945156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88886881459051"/>
          <c:y val="7.2442846483608381E-2"/>
          <c:w val="0.2713613150803213"/>
          <c:h val="0.22472532518011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9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578069</xdr:colOff>
      <xdr:row>4</xdr:row>
      <xdr:rowOff>75468</xdr:rowOff>
    </xdr:from>
    <xdr:to>
      <xdr:col>11</xdr:col>
      <xdr:colOff>39414</xdr:colOff>
      <xdr:row>19</xdr:row>
      <xdr:rowOff>71071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DB0B4C-0BD0-33B5-EE62-0CBBE8AC8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6175-14C2-4040-B52E-DE55B7182A28}">
  <dimension ref="A1:D22"/>
  <sheetViews>
    <sheetView tabSelected="1" topLeftCell="C1" zoomScale="175" zoomScaleNormal="175" workbookViewId="0">
      <selection activeCell="M9" sqref="M9"/>
    </sheetView>
  </sheetViews>
  <sheetFormatPr defaultRowHeight="14.25" x14ac:dyDescent="0.2"/>
  <cols>
    <col min="1" max="1" width="12.375" bestFit="1" customWidth="1"/>
    <col min="2" max="4" width="15.625" bestFit="1" customWidth="1"/>
  </cols>
  <sheetData>
    <row r="1" spans="1:4" x14ac:dyDescent="0.2">
      <c r="A1" t="s">
        <v>0</v>
      </c>
      <c r="B1" s="1" t="s">
        <v>1</v>
      </c>
      <c r="C1" t="s">
        <v>2</v>
      </c>
      <c r="D1" s="1" t="s">
        <v>3</v>
      </c>
    </row>
    <row r="2" spans="1:4" x14ac:dyDescent="0.2">
      <c r="A2">
        <v>0</v>
      </c>
      <c r="B2" s="1">
        <v>302.86</v>
      </c>
      <c r="C2">
        <v>862.48</v>
      </c>
      <c r="D2" s="1">
        <v>658.54</v>
      </c>
    </row>
    <row r="3" spans="1:4" x14ac:dyDescent="0.2">
      <c r="A3">
        <v>1</v>
      </c>
      <c r="B3" s="1">
        <v>164.12</v>
      </c>
      <c r="C3">
        <v>402.38</v>
      </c>
      <c r="D3" s="1">
        <v>290.04000000000002</v>
      </c>
    </row>
    <row r="4" spans="1:4" x14ac:dyDescent="0.2">
      <c r="A4">
        <v>2</v>
      </c>
      <c r="B4" s="1">
        <v>123.1</v>
      </c>
      <c r="C4">
        <v>292.52</v>
      </c>
      <c r="D4" s="1">
        <v>219.12</v>
      </c>
    </row>
    <row r="5" spans="1:4" x14ac:dyDescent="0.2">
      <c r="A5">
        <v>3</v>
      </c>
      <c r="B5" s="1">
        <v>106.18</v>
      </c>
      <c r="C5">
        <v>245.1</v>
      </c>
      <c r="D5" s="1">
        <v>183.54</v>
      </c>
    </row>
    <row r="6" spans="1:4" x14ac:dyDescent="0.2">
      <c r="A6">
        <v>4</v>
      </c>
      <c r="B6" s="1">
        <v>93.08</v>
      </c>
      <c r="C6">
        <v>208.04</v>
      </c>
      <c r="D6" s="1">
        <v>163.12</v>
      </c>
    </row>
    <row r="7" spans="1:4" x14ac:dyDescent="0.2">
      <c r="A7">
        <v>5</v>
      </c>
      <c r="B7" s="1">
        <v>84.24</v>
      </c>
      <c r="C7">
        <v>182.68</v>
      </c>
      <c r="D7" s="1">
        <v>143.6</v>
      </c>
    </row>
    <row r="8" spans="1:4" x14ac:dyDescent="0.2">
      <c r="A8">
        <v>6</v>
      </c>
      <c r="B8" s="1">
        <v>79.34</v>
      </c>
      <c r="C8">
        <v>167.34</v>
      </c>
      <c r="D8" s="1">
        <v>130.26</v>
      </c>
    </row>
    <row r="9" spans="1:4" x14ac:dyDescent="0.2">
      <c r="A9">
        <v>7</v>
      </c>
      <c r="B9" s="1">
        <v>76.78</v>
      </c>
      <c r="C9">
        <v>155.97999999999999</v>
      </c>
      <c r="D9" s="1">
        <v>118.28</v>
      </c>
    </row>
    <row r="10" spans="1:4" x14ac:dyDescent="0.2">
      <c r="A10">
        <v>8</v>
      </c>
      <c r="B10" s="1">
        <v>73.56</v>
      </c>
      <c r="C10">
        <v>145.66</v>
      </c>
      <c r="D10" s="1">
        <v>111.38</v>
      </c>
    </row>
    <row r="11" spans="1:4" x14ac:dyDescent="0.2">
      <c r="A11">
        <v>9</v>
      </c>
      <c r="B11" s="1">
        <v>73</v>
      </c>
      <c r="C11">
        <v>135.26</v>
      </c>
      <c r="D11" s="1">
        <v>112.38</v>
      </c>
    </row>
    <row r="12" spans="1:4" x14ac:dyDescent="0.2">
      <c r="A12">
        <v>10</v>
      </c>
      <c r="B12" s="1">
        <v>70.540000000000006</v>
      </c>
      <c r="C12">
        <v>136</v>
      </c>
      <c r="D12" s="1">
        <v>105.52</v>
      </c>
    </row>
    <row r="13" spans="1:4" x14ac:dyDescent="0.2">
      <c r="A13">
        <v>11</v>
      </c>
      <c r="B13" s="1">
        <v>69.42</v>
      </c>
      <c r="C13">
        <v>130.66</v>
      </c>
      <c r="D13" s="1">
        <v>104.88</v>
      </c>
    </row>
    <row r="14" spans="1:4" x14ac:dyDescent="0.2">
      <c r="A14">
        <v>12</v>
      </c>
      <c r="B14" s="1">
        <v>69.98</v>
      </c>
      <c r="C14">
        <v>127.6</v>
      </c>
      <c r="D14" s="1">
        <v>99.88</v>
      </c>
    </row>
    <row r="15" spans="1:4" x14ac:dyDescent="0.2">
      <c r="A15">
        <v>13</v>
      </c>
      <c r="B15" s="1">
        <v>67.88</v>
      </c>
      <c r="C15">
        <v>122.48</v>
      </c>
      <c r="D15" s="1">
        <v>98.3</v>
      </c>
    </row>
    <row r="16" spans="1:4" x14ac:dyDescent="0.2">
      <c r="A16">
        <v>14</v>
      </c>
      <c r="B16" s="1">
        <v>69.72</v>
      </c>
      <c r="C16">
        <v>122.52</v>
      </c>
      <c r="D16" s="1">
        <v>98.14</v>
      </c>
    </row>
    <row r="17" spans="1:4" x14ac:dyDescent="0.2">
      <c r="A17">
        <v>15</v>
      </c>
      <c r="B17" s="1">
        <v>70.08</v>
      </c>
      <c r="C17">
        <v>118.86</v>
      </c>
      <c r="D17" s="1">
        <v>97.04</v>
      </c>
    </row>
    <row r="18" spans="1:4" x14ac:dyDescent="0.2">
      <c r="A18">
        <v>16</v>
      </c>
      <c r="B18" s="1">
        <v>69.400000000000006</v>
      </c>
      <c r="C18">
        <v>120.1</v>
      </c>
      <c r="D18" s="1">
        <v>96.26</v>
      </c>
    </row>
    <row r="19" spans="1:4" x14ac:dyDescent="0.2">
      <c r="A19">
        <v>17</v>
      </c>
      <c r="B19" s="1">
        <v>69.14</v>
      </c>
      <c r="C19">
        <v>118.54</v>
      </c>
      <c r="D19" s="1">
        <v>95</v>
      </c>
    </row>
    <row r="20" spans="1:4" x14ac:dyDescent="0.2">
      <c r="A20">
        <v>18</v>
      </c>
      <c r="B20" s="1">
        <v>70.680000000000007</v>
      </c>
      <c r="C20">
        <v>119.14</v>
      </c>
      <c r="D20" s="1">
        <v>92.94</v>
      </c>
    </row>
    <row r="21" spans="1:4" x14ac:dyDescent="0.2">
      <c r="A21">
        <v>19</v>
      </c>
      <c r="B21" s="1">
        <v>71.400000000000006</v>
      </c>
      <c r="C21">
        <v>117.32</v>
      </c>
      <c r="D21" s="1">
        <v>92.96</v>
      </c>
    </row>
    <row r="22" spans="1:4" x14ac:dyDescent="0.2">
      <c r="A22">
        <v>20</v>
      </c>
      <c r="B22" s="1">
        <v>70.16</v>
      </c>
      <c r="C22">
        <v>116.34</v>
      </c>
      <c r="D22" s="1">
        <v>92.34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怡帅 蔡</dc:creator>
  <cp:lastModifiedBy>怡帅 蔡</cp:lastModifiedBy>
  <dcterms:created xsi:type="dcterms:W3CDTF">2024-01-06T14:16:01Z</dcterms:created>
  <dcterms:modified xsi:type="dcterms:W3CDTF">2024-01-06T16:28:25Z</dcterms:modified>
</cp:coreProperties>
</file>