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core.xml"
                 Type="http://schemas.openxmlformats.org/package/2006/relationships/metadata/core-properties"/>
   <Relationship Id="rId3" Target="docProps/app.xml"
                 Type="http://schemas.openxmlformats.org/officeDocument/2006/relationships/extended-properties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Sheet1" sheetId="1" r:id="rId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<sst xmlns="http://schemas.openxmlformats.org/spreadsheetml/2006/main" count="505" uniqueCount="263">
  <si>
    <t>testCaseNumber</t>
  </si>
  <si>
    <t>currentHttpCode</t>
  </si>
  <si>
    <t>currentResponse</t>
  </si>
  <si>
    <t>timeStamp</t>
  </si>
  <si>
    <t>petId</t>
  </si>
  <si>
    <t>getPetById_TC01</t>
  </si>
  <si>
    <t>1</t>
  </si>
  <si>
    <t>Tue, 05 Jun 2018 01:18:07 GMT</t>
  </si>
  <si>
    <t>200</t>
  </si>
  <si>
    <t>{"id":1,"category":{"id":1,"name":"dog"},"name":"doggieTest","photoUrls":["string"],"tags":[{"id":1,"name":"doggieTag"}],"status":"available"}</t>
  </si>
  <si>
    <t>getPetById_TC02</t>
  </si>
  <si>
    <t>2</t>
  </si>
  <si>
    <t>{"id":2,"category":{"id":0,"name":"string"},"name":"doggie","photoUrls":["string"],"tags":[{"id":0,"name":"string"}],"status":"available"}</t>
  </si>
  <si>
    <t>getPetById_TC03</t>
  </si>
  <si>
    <t>3</t>
  </si>
  <si>
    <t>404</t>
  </si>
  <si>
    <t>{"code":1,"type":"error","message":"Pet not found"}</t>
  </si>
  <si>
    <t>getPetById_TC04</t>
  </si>
  <si>
    <t>4</t>
  </si>
  <si>
    <t>getPetById_TC05</t>
  </si>
  <si>
    <t>5</t>
  </si>
  <si>
    <t>Tue, 05 Jun 2018 01:18:08 GMT</t>
  </si>
  <si>
    <t>getPetById_TC06</t>
  </si>
  <si>
    <t>6</t>
  </si>
  <si>
    <t>getPetById_TC07</t>
  </si>
  <si>
    <t>7</t>
  </si>
  <si>
    <t>getPetById_TC08</t>
  </si>
  <si>
    <t>8</t>
  </si>
  <si>
    <t>{"id":8,"category":{"id":4,"name":"Lions"},"name":"Lion 34","photoUrls":["url1","url2"],"tags":[{"id":1,"name":"tag2"},{"id":2,"name":"tag3"}],"status":"available"}</t>
  </si>
  <si>
    <t>getPetById_TC09</t>
  </si>
  <si>
    <t>9</t>
  </si>
  <si>
    <t>getPetById_TC10</t>
  </si>
  <si>
    <t>10</t>
  </si>
  <si>
    <t>Tue, 05 Jun 2018 01:18:09 GMT</t>
  </si>
  <si>
    <t>getPetById_TC11</t>
  </si>
  <si>
    <t>11</t>
  </si>
  <si>
    <t>{"id":11,"category":{"id":11,"name":"pettest"},"name":"nbjknkjnjk","photoUrls":["string"],"tags":[{"id":11,"name":"pettest"}],"status":"available"}</t>
  </si>
  <si>
    <t>getPetById_TC12</t>
  </si>
  <si>
    <t>12</t>
  </si>
  <si>
    <t>getPetById_TC13</t>
  </si>
  <si>
    <t>13</t>
  </si>
  <si>
    <t>getPetById_TC14</t>
  </si>
  <si>
    <t>14</t>
  </si>
  <si>
    <t>{"id":14,"category":{"id":0,"name":"string"},"name":"doggie","photoUrls":["string"],"tags":[{"id":0,"name":"string"}],"status":"available"}</t>
  </si>
  <si>
    <t>getPetById_TC15</t>
  </si>
  <si>
    <t>15</t>
  </si>
  <si>
    <t>Tue, 05 Jun 2018 01:18:10 GMT</t>
  </si>
  <si>
    <t>{"id":15,"category":{"id":0,"name":"string"},"name":"doggie","photoUrls":["string"],"tags":[{"id":0,"name":"string"}],"status":"available"}</t>
  </si>
  <si>
    <t>getPetById_TC16</t>
  </si>
  <si>
    <t>16</t>
  </si>
  <si>
    <t>{"id":16,"category":{"id":16,"name":"Animals"},"name":"SPARROW","photoUrls":["string"],"tags":[{"id":0,"name":"string"}],"status":"sold"}</t>
  </si>
  <si>
    <t>getPetById_TC17</t>
  </si>
  <si>
    <t>17</t>
  </si>
  <si>
    <t>{"id":17,"category":{"id":17,"name":"doggy"},"name":"doggie","photoUrls":["http://somewhere.cute"],"tags":[{"id":0,"name":"string"}],"status":"available"}</t>
  </si>
  <si>
    <t>getPetById_TC18</t>
  </si>
  <si>
    <t>18</t>
  </si>
  <si>
    <t>{"id":18,"category":{"id":18,"name":"Cats"},"name":"","photoUrls":[""],"tags":[{"id":18,"name":"Homeless"}],"status":"available"}</t>
  </si>
  <si>
    <t>getPetById_TC19</t>
  </si>
  <si>
    <t>19</t>
  </si>
  <si>
    <t>getPetById_TC20</t>
  </si>
  <si>
    <t>20</t>
  </si>
  <si>
    <t>Tue, 05 Jun 2018 01:18:11 GMT</t>
  </si>
  <si>
    <t>{"id":20,"category":{"id":0,"name":"RITESH"},"name":"RTS","photoUrls":["RK"],"tags":[{"id":0,"name":"RITS"}],"status":"available"}</t>
  </si>
  <si>
    <t>getPetById_TC21</t>
  </si>
  <si>
    <t>21</t>
  </si>
  <si>
    <t>getPetById_TC22</t>
  </si>
  <si>
    <t>22</t>
  </si>
  <si>
    <t>{"id":22,"category":{"id":22,"name":"mstring"},"name":"doggie","photoUrls":["string"],"tags":[{"id":0,"name":"string"}],"status":"available"}</t>
  </si>
  <si>
    <t>getPetById_TC23</t>
  </si>
  <si>
    <t>23</t>
  </si>
  <si>
    <t>getPetById_TC24</t>
  </si>
  <si>
    <t>24</t>
  </si>
  <si>
    <t>{"id":24,"category":{"id":-262,"name":"jq-vm8Mo8X8Y5QLR"},"name":"doggie","photoUrls":["QqpCYMvQiAEOmn2b","Pmj8AD2ecrKvxX3R","h1rqc1NP2qixjH1n","I7pyWvikZWQHOxHl","yzwFl4-wJxa5KUmO","BszhaUHxGpbmtoTa","aZYA3KwLiSRbuEKA","_W_yBK8Ct4cBBO1Z"],"tags":[{"id":-654,"name":"dP5fJ1lQ82S6vxLn"},{"id":710,"name":"JbfwpgGUx81TtlDJ"},{"id":-519,"name":"ZENEEy65WOIfEIFE"},{"id":343,"name":"xo-9xyfue05t3SQe"},{"id":-229,"name":"Zb51oUgVwR6jvLmG"},{"id":-283,"name":"A1xMsXS5Lf4bmdkd"},{"id":-1018,"name":"-1IzFgfzOcj87yat"}],"status":"available"}</t>
  </si>
  <si>
    <t>getPetById_TC25</t>
  </si>
  <si>
    <t>25</t>
  </si>
  <si>
    <t>Tue, 05 Jun 2018 01:18:12 GMT</t>
  </si>
  <si>
    <t>getPetById_TC26</t>
  </si>
  <si>
    <t>26</t>
  </si>
  <si>
    <t>getPetById_TC27</t>
  </si>
  <si>
    <t>27</t>
  </si>
  <si>
    <t>getPetById_TC28</t>
  </si>
  <si>
    <t>28</t>
  </si>
  <si>
    <t>getPetById_TC29</t>
  </si>
  <si>
    <t>29</t>
  </si>
  <si>
    <t>getPetById_TC30</t>
  </si>
  <si>
    <t>30</t>
  </si>
  <si>
    <t>Tue, 05 Jun 2018 01:18:13 GMT</t>
  </si>
  <si>
    <t>getPetById_TC31</t>
  </si>
  <si>
    <t>31</t>
  </si>
  <si>
    <t>getPetById_TC32</t>
  </si>
  <si>
    <t>32</t>
  </si>
  <si>
    <t>{"id":32,"category":{"id":0,"name":"rockybalboa"},"name":"doggie","photoUrls":["string"],"tags":[{"id":1,"name":"dog"}],"status":"available"}</t>
  </si>
  <si>
    <t>getPetById_TC33</t>
  </si>
  <si>
    <t>33</t>
  </si>
  <si>
    <t>{"id":33,"category":{"id":3,"name":"testcategory"},"name":"tare","photoUrls":["fake/url/photo.jpg"],"tags":[{"id":10,"name":"test_tag"}],"status":"available"}</t>
  </si>
  <si>
    <t>getPetById_TC34</t>
  </si>
  <si>
    <t>34</t>
  </si>
  <si>
    <t>getPetById_TC35</t>
  </si>
  <si>
    <t>35</t>
  </si>
  <si>
    <t>Tue, 05 Jun 2018 01:18:14 GMT</t>
  </si>
  <si>
    <t>getPetById_TC36</t>
  </si>
  <si>
    <t>36</t>
  </si>
  <si>
    <t>getPetById_TC37</t>
  </si>
  <si>
    <t>37</t>
  </si>
  <si>
    <t>{"id":37,"category":{"id":62,"name":"officia Ut mi"},"name":"fugiat qu","photoUrls":["Lorem sit","dolor officia "],"tags":[{"id":93,"name":"in irure in tempor ul"},{"id":35,"name":"dolore esse"},{"id":51,"name":"sed nulla Ut mollit"},{"id":85,"name":"quis "}],"status":"non sit conseq"}</t>
  </si>
  <si>
    <t>getPetById_TC38</t>
  </si>
  <si>
    <t>38</t>
  </si>
  <si>
    <t>getPetById_TC39</t>
  </si>
  <si>
    <t>39</t>
  </si>
  <si>
    <t>getPetById_TC40</t>
  </si>
  <si>
    <t>40</t>
  </si>
  <si>
    <t>Tue, 05 Jun 2018 01:18:15 GMT</t>
  </si>
  <si>
    <t>getPetById_TC41</t>
  </si>
  <si>
    <t>41</t>
  </si>
  <si>
    <t>getPetById_TC42</t>
  </si>
  <si>
    <t>42</t>
  </si>
  <si>
    <t>{"id":42,"category":{"id":1,"name":"Undefined"},"name":"Agrajag","photoUrls":[],"tags":[{"id":1,"name":"Wild"},{"id":2,"name":"Furry"}],"status":"available"}</t>
  </si>
  <si>
    <t>getPetById_TC43</t>
  </si>
  <si>
    <t>43</t>
  </si>
  <si>
    <t>getPetById_TC44</t>
  </si>
  <si>
    <t>44</t>
  </si>
  <si>
    <t>getPetById_TC45</t>
  </si>
  <si>
    <t>45</t>
  </si>
  <si>
    <t>Tue, 05 Jun 2018 01:18:16 GMT</t>
  </si>
  <si>
    <t>getPetById_TC46</t>
  </si>
  <si>
    <t>46</t>
  </si>
  <si>
    <t>{"id":46,"category":{"id":99,"name":"wKPmVLIs85NmSrVH"},"name":"doggie","photoUrls":["3O9unZRLArCAoa8Y","McpVHMBt0grz5q8H","Wv5fnWpKUg3XZ9Cy","5Z9vXgOfs6ULbQMk"],"tags":[{"id":382,"name":"8vHWaUxroRCuBMwq"},{"id":-483,"name":"Ai3fQWrXY_8kRKpN"},{"id":-951,"name":"ZHv8xROtfNOg6bfY"},{"id":-368,"name":"zUofN2DeDDTpMFdm"}],"status":"sold"}</t>
  </si>
  <si>
    <t>getPetById_TC47</t>
  </si>
  <si>
    <t>47</t>
  </si>
  <si>
    <t>getPetById_TC48</t>
  </si>
  <si>
    <t>48</t>
  </si>
  <si>
    <t>{"id":48,"category":{"id":80,"name":"dolor Excepteur sint"},"name":"anim ","photoUrls":["adipi","dolor","eu ipsum laboris"],"tags":[{"id":98,"name":"commodo mollit exercitati"},{"id":17,"name":"cupidatat et "},{"id":28,"name":"sunt exercitation sint "},{"id":85,"name":"ex dolor"},{"id":67,"name":"laborum cillum "}],"status":"estqui"}</t>
  </si>
  <si>
    <t>getPetById_TC49</t>
  </si>
  <si>
    <t>49</t>
  </si>
  <si>
    <t>{"id":49,"category":{"id":2,"name":"adipisicing f"},"name":"in sunt eu","photoUrls":["ullamco ad","nostrud non fugiat et","et deserunt velit aliquip","magna","aliqua r"],"tags":[{"id":45,"name":"aute velit"},{"id":4,"name":"laboru"},{"id":19,"name":"cillum ut"},{"id":51,"name":"incill"}],"status":"elit Excepteu"}</t>
  </si>
  <si>
    <t>getPetById_TC50</t>
  </si>
  <si>
    <t>50</t>
  </si>
  <si>
    <t>Tue, 05 Jun 2018 01:18:17 GMT</t>
  </si>
  <si>
    <t>{"id":50,"category":{"id":0,"name":"string"},"name":"http://petstore.swagger.io/v2/pet","photoUrls":["string"],"tags":[{"id":0,"name":"string"}],"status":"available"}</t>
  </si>
  <si>
    <t>getPetById_TC51</t>
  </si>
  <si>
    <t>51</t>
  </si>
  <si>
    <t>getPetById_TC52</t>
  </si>
  <si>
    <t>52</t>
  </si>
  <si>
    <t>{"id":52,"category":{"id":-516,"name":"BaeXzkiw33csZ_Th"},"name":"doggie","photoUrls":["MaFt4-OaB6fY_H_K","0VbDP3wLJIpLr-9G","pEi7EhimbWZuH_Ci","Cr2BBZvdmArXq2IF"],"tags":[{"id":-1017,"name":"h9ftiqlNk7uKPcrt"},{"id":-953,"name":"LDoHzpknK_8QnUMk"},{"id":-355,"name":"Bz8NVRPmzlWq-D-8"}],"status":"pending"}</t>
  </si>
  <si>
    <t>getPetById_TC53</t>
  </si>
  <si>
    <t>53</t>
  </si>
  <si>
    <t>{"id":53,"name":"Scrabby","photoUrls":[],"tags":[],"status":"available"}</t>
  </si>
  <si>
    <t>getPetById_TC54</t>
  </si>
  <si>
    <t>54</t>
  </si>
  <si>
    <t>getPetById_TC55</t>
  </si>
  <si>
    <t>55</t>
  </si>
  <si>
    <t>Tue, 05 Jun 2018 01:18:18 GMT</t>
  </si>
  <si>
    <t>{"id":55,"category":{"id":55,"name":"string"},"name":"ChangeData","photoUrls":["string"],"tags":[{"id":55,"name":"string"}],"status":"available"}</t>
  </si>
  <si>
    <t>getPetById_TC56</t>
  </si>
  <si>
    <t>56</t>
  </si>
  <si>
    <t>getPetById_TC57</t>
  </si>
  <si>
    <t>57</t>
  </si>
  <si>
    <t>getPetById_TC58</t>
  </si>
  <si>
    <t>58</t>
  </si>
  <si>
    <t>getPetById_TC59</t>
  </si>
  <si>
    <t>59</t>
  </si>
  <si>
    <t>Tue, 05 Jun 2018 01:18:19 GMT</t>
  </si>
  <si>
    <t>getPetById_TC60</t>
  </si>
  <si>
    <t>60</t>
  </si>
  <si>
    <t>getPetById_TC61</t>
  </si>
  <si>
    <t>61</t>
  </si>
  <si>
    <t>getPetById_TC62</t>
  </si>
  <si>
    <t>62</t>
  </si>
  <si>
    <t>getPetById_TC63</t>
  </si>
  <si>
    <t>63</t>
  </si>
  <si>
    <t>getPetById_TC64</t>
  </si>
  <si>
    <t>64</t>
  </si>
  <si>
    <t>Tue, 05 Jun 2018 01:18:20 GMT</t>
  </si>
  <si>
    <t>getPetById_TC65</t>
  </si>
  <si>
    <t>65</t>
  </si>
  <si>
    <t>{"id":65,"category":{"id":62,"name":"cccat"},"name":"doggie","photoUrls":["string"],"tags":[{"id":0,"name":"string"}],"status":"available"}</t>
  </si>
  <si>
    <t>getPetById_TC66</t>
  </si>
  <si>
    <t>66</t>
  </si>
  <si>
    <t>getPetById_TC67</t>
  </si>
  <si>
    <t>67</t>
  </si>
  <si>
    <t>getPetById_TC68</t>
  </si>
  <si>
    <t>68</t>
  </si>
  <si>
    <t>Tue, 05 Jun 2018 01:18:21 GMT</t>
  </si>
  <si>
    <t>getPetById_TC69</t>
  </si>
  <si>
    <t>69</t>
  </si>
  <si>
    <t>{"id":69,"category":{"id":6,"name":"nulla"},"name":"consectetur","photoUrls":["deserunt d","anim non reprehenderit","exercitat"],"tags":[{"id":41,"name":"essenon sed tempor"},{"id":40,"name":"occaecat fugiat veniam "},{"id":88,"name":"magna eiusmod "}],"status":"et non"}</t>
  </si>
  <si>
    <t>getPetById_TC70</t>
  </si>
  <si>
    <t>70</t>
  </si>
  <si>
    <t>getPetById_TC71</t>
  </si>
  <si>
    <t>71</t>
  </si>
  <si>
    <t>{"id":71,"category":{"id":401,"name":"-stqg1jpHhbdAid9"},"name":"doggie","photoUrls":["O4bf5yN0xAP-ayge","BkbANeDyjOCFd0JG","HkUxy8os8evY7h9I","xZjjUyWft6zKt-Nv"],"tags":[{"id":-444,"name":"4kZ-_DrAp_WCQm7H"},{"id":691,"name":"l1ItvrZDJxyf_1Td"},{"id":-462,"name":"9fa3JiDfcATqnOOz"},{"id":-774,"name":"Jg-O_X1DcXOzMGpj"},{"id":212,"name":"GNhc941Jg-HCz-J_"},{"id":-669,"name":"mTSWD_MA1yZvofxb"},{"id":695,"name":"FxzMMxZX98GCSc2W"},{"id":-454,"name":"wNU4HaxiriVOK6dY"},{"id":-263,"name":"6_Ub-QtujIMrOd2R"},{"id":-382,"name":"ZDRJblSszPoQ5tkA"}],"status":"sold"}</t>
  </si>
  <si>
    <t>getPetById_TC72</t>
  </si>
  <si>
    <t>72</t>
  </si>
  <si>
    <t>getPetById_TC73</t>
  </si>
  <si>
    <t>73</t>
  </si>
  <si>
    <t>Tue, 05 Jun 2018 01:18:22 GMT</t>
  </si>
  <si>
    <t>{"id":73,"category":{"id":425,"name":"nCqqdG0J_OVtbo2_"},"name":"doggie","photoUrls":["gFsq_0AiCcO1a7tg","bOGqKY55XSUpwnqW","afhQWMtOahyvLWOu","zoi7uf6JTsunVNIS","YbpWbC9C_wuxpGep","Iv0d8q3JdytRKdt4","WKreZzWt43k1xPm5"],"tags":[{"id":96,"name":"hxB0h-y9-Z5gir6a"}],"status":"sold"}</t>
  </si>
  <si>
    <t>getPetById_TC74</t>
  </si>
  <si>
    <t>74</t>
  </si>
  <si>
    <t>getPetById_TC75</t>
  </si>
  <si>
    <t>75</t>
  </si>
  <si>
    <t>{"id":75,"category":{"id":52,"name":"ut aliqu"},"name":"in Ut magna cons","photoUrls":["sed ullamco","nostrud cupidat"],"tags":[{"id":28,"name":"mollit quis co"},{"id":58,"name":"ea ullamco"},{"id":8,"name":"cupidatat"},{"id":65,"name":"ullamco aliquip anim"},{"id":34,"name":"veniam ipsum"}],"status":"est aliquip adipisi"}</t>
  </si>
  <si>
    <t>getPetById_TC76</t>
  </si>
  <si>
    <t>76</t>
  </si>
  <si>
    <t>getPetById_TC77</t>
  </si>
  <si>
    <t>77</t>
  </si>
  <si>
    <t>Tue, 05 Jun 2018 01:18:23 GMT</t>
  </si>
  <si>
    <t>getPetById_TC78</t>
  </si>
  <si>
    <t>78</t>
  </si>
  <si>
    <t>getPetById_TC79</t>
  </si>
  <si>
    <t>79</t>
  </si>
  <si>
    <t>getPetById_TC80</t>
  </si>
  <si>
    <t>80</t>
  </si>
  <si>
    <t>getPetById_TC81</t>
  </si>
  <si>
    <t>81</t>
  </si>
  <si>
    <t>getPetById_TC82</t>
  </si>
  <si>
    <t>82</t>
  </si>
  <si>
    <t>Tue, 05 Jun 2018 01:18:24 GMT</t>
  </si>
  <si>
    <t>getPetById_TC83</t>
  </si>
  <si>
    <t>83</t>
  </si>
  <si>
    <t>getPetById_TC84</t>
  </si>
  <si>
    <t>84</t>
  </si>
  <si>
    <t>getPetById_TC85</t>
  </si>
  <si>
    <t>85</t>
  </si>
  <si>
    <t>getPetById_TC86</t>
  </si>
  <si>
    <t>86</t>
  </si>
  <si>
    <t>getPetById_TC87</t>
  </si>
  <si>
    <t>87</t>
  </si>
  <si>
    <t>Tue, 05 Jun 2018 01:18:25 GMT</t>
  </si>
  <si>
    <t>getPetById_TC88</t>
  </si>
  <si>
    <t>88</t>
  </si>
  <si>
    <t>{"id":88,"category":{"id":96,"name":"cillum"},"name":"occaecat","photoUrls":["culpa","mollit","Ut elit cillum","mollit","Ut mollit proident"],"tags":[{"id":51,"name":"adipisicing dolore moll"},{"id":48,"name":"anim ut cupidatat"},{"id":96,"name":"sit aute volupt"}],"status":"incididunt"}</t>
  </si>
  <si>
    <t>getPetById_TC89</t>
  </si>
  <si>
    <t>89</t>
  </si>
  <si>
    <t>{"id":89,"category":{"id":0,"name":"'';!--\"&lt;fuck&gt;=&amp;{()}"},"name":"'';!--\"&lt;fuck&gt;=&amp;{()}","photoUrls":["'';!--\"&lt;fuck&gt;=&amp;{()}"],"tags":[{"id":0,"name":"'';!--\"&lt;fuck&gt;=&amp;{()}"}],"status":"'';!--\"&lt;fuck&gt;=&amp;{()}"}</t>
  </si>
  <si>
    <t>getPetById_TC90</t>
  </si>
  <si>
    <t>90</t>
  </si>
  <si>
    <t>getPetById_TC91</t>
  </si>
  <si>
    <t>91</t>
  </si>
  <si>
    <t>Tue, 05 Jun 2018 01:18:26 GMT</t>
  </si>
  <si>
    <t>getPetById_TC92</t>
  </si>
  <si>
    <t>92</t>
  </si>
  <si>
    <t>getPetById_TC93</t>
  </si>
  <si>
    <t>93</t>
  </si>
  <si>
    <t>{"id":93,"category":{"id":-595,"name":"tzsrwlsLptgSX8Hk"},"name":"doggie","photoUrls":["z3wzyH8lLl2eVJqd","4V_yYbky8COKkBBr"],"tags":[{"id":61,"name":"ZVW_RH4QG-CiGEgx"},{"id":830,"name":"hmxrPBWnYhA1GmYg"},{"id":-392,"name":"vSOqeEJIKxgl1QHB"},{"id":497,"name":"y2rQ8qRQBAWJhYQ8"}],"status":"pending"}</t>
  </si>
  <si>
    <t>getPetById_TC94</t>
  </si>
  <si>
    <t>94</t>
  </si>
  <si>
    <t>getPetById_TC95</t>
  </si>
  <si>
    <t>95</t>
  </si>
  <si>
    <t>getPetById_TC96</t>
  </si>
  <si>
    <t>96</t>
  </si>
  <si>
    <t>Tue, 05 Jun 2018 01:18:27 GMT</t>
  </si>
  <si>
    <t>getPetById_TC97</t>
  </si>
  <si>
    <t>97</t>
  </si>
  <si>
    <t>getPetById_TC98</t>
  </si>
  <si>
    <t>98</t>
  </si>
  <si>
    <t>{"id":98,"category":{"id":2,"name":"Cat"},"name":"Pose2","photoUrls":[],"tags":[],"status":"Available"}</t>
  </si>
  <si>
    <t>getPetById_TC99</t>
  </si>
  <si>
    <t>99</t>
  </si>
  <si>
    <t>{"id":99,"category":{"id":99,"name":"Fido"},"name":"doggie","photoUrls":["string"],"tags":[{"id":99,"name":"Fido"}],"status":"available"}</t>
  </si>
  <si>
    <t>getPetById_TC100</t>
  </si>
  <si>
    <t>100</t>
  </si>
  <si>
    <t>{"id":100,"category":{"id":0,"name":"string"},"name":"doggie","photoUrls":["string"],"tags":[{"id":0,"name":"string"}],"status":"available"}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</si>
</sst>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   <Relationship Id="rId1" Target="worksheets/sheet1.xml"
                 Type="http://schemas.openxmlformats.org/officeDocument/2006/relationships/worksheet"/>
   <Relationship Id="rId2" Target="theme/theme1.xml"
                 Type="http://schemas.openxmlformats.org/officeDocument/2006/relationships/theme"/>
   <Relationship Id="rId3" Target="styles.xml"
                 Type="http://schemas.openxmlformats.org/officeDocument/2006/relationships/styles"/>
   <Relationship Id="rId4" Target="sharedStrings.xml"
                 Type="http://schemas.openxmlformats.org/officeDocument/2006/relationships/sharedStrings"/>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
   <Relationship Id="rId1" Target="../printerSettings/printerSettings1.bin"
                 Type="http://schemas.openxmlformats.org/officeDocument/2006/relationships/printerSettings"/>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D5" sqref="D5"/>
    </sheetView>
  </sheetViews>
  <sheetFormatPr defaultRowHeight="15" x14ac:dyDescent="0.25"/>
  <cols>
    <col min="1" max="1" customWidth="true" width="24.7109375" collapsed="true"/>
    <col min="2" max="2" customWidth="true" width="30.7109375" collapsed="true"/>
    <col min="3" max="3" customWidth="true" width="39.140625" collapsed="true"/>
    <col min="4" max="4" customWidth="true" width="11.85546875" collapsed="true"/>
    <col min="5" max="5" customWidth="true" width="65.7109375" collapsed="true"/>
    <col min="6" max="6" customWidth="true" width="14.140625" collapsed="true"/>
  </cols>
  <sheetData>
    <row r="1" spans="1:5" ht="46.5" customHeight="1" x14ac:dyDescent="0.25">
      <c r="A1" s="1" t="s">
        <v>0</v>
      </c>
      <c r="B1" s="1" t="s">
        <v>4</v>
      </c>
      <c r="C1" s="1" t="s">
        <v>3</v>
      </c>
      <c r="D1" s="2" t="s">
        <v>1</v>
      </c>
      <c r="E1" s="1" t="s">
        <v>2</v>
      </c>
    </row>
    <row r="2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>
      <c r="A3" t="s">
        <v>10</v>
      </c>
      <c r="B3" t="s">
        <v>11</v>
      </c>
      <c r="C3" t="s">
        <v>7</v>
      </c>
      <c r="D3" t="s">
        <v>8</v>
      </c>
      <c r="E3" t="s">
        <v>12</v>
      </c>
    </row>
    <row r="4">
      <c r="A4" t="s">
        <v>13</v>
      </c>
      <c r="B4" t="s">
        <v>14</v>
      </c>
      <c r="C4" t="s">
        <v>7</v>
      </c>
      <c r="D4" t="s">
        <v>15</v>
      </c>
      <c r="E4" t="s">
        <v>16</v>
      </c>
    </row>
    <row r="5">
      <c r="A5" t="s">
        <v>17</v>
      </c>
      <c r="B5" t="s">
        <v>18</v>
      </c>
      <c r="C5" t="s">
        <v>7</v>
      </c>
      <c r="D5" t="s">
        <v>15</v>
      </c>
      <c r="E5" t="s">
        <v>16</v>
      </c>
    </row>
    <row r="6">
      <c r="A6" t="s">
        <v>19</v>
      </c>
      <c r="B6" t="s">
        <v>20</v>
      </c>
      <c r="C6" t="s">
        <v>21</v>
      </c>
      <c r="D6" t="s">
        <v>15</v>
      </c>
      <c r="E6" t="s">
        <v>16</v>
      </c>
    </row>
    <row r="7">
      <c r="A7" t="s">
        <v>22</v>
      </c>
      <c r="B7" t="s">
        <v>23</v>
      </c>
      <c r="C7" t="s">
        <v>21</v>
      </c>
      <c r="D7" t="s">
        <v>15</v>
      </c>
      <c r="E7" t="s">
        <v>16</v>
      </c>
    </row>
    <row r="8">
      <c r="A8" t="s">
        <v>24</v>
      </c>
      <c r="B8" t="s">
        <v>25</v>
      </c>
      <c r="C8" t="s">
        <v>21</v>
      </c>
      <c r="D8" t="s">
        <v>15</v>
      </c>
      <c r="E8" t="s">
        <v>16</v>
      </c>
    </row>
    <row r="9">
      <c r="A9" t="s">
        <v>26</v>
      </c>
      <c r="B9" t="s">
        <v>27</v>
      </c>
      <c r="C9" t="s">
        <v>21</v>
      </c>
      <c r="D9" t="s">
        <v>8</v>
      </c>
      <c r="E9" t="s">
        <v>28</v>
      </c>
    </row>
    <row r="10">
      <c r="A10" t="s">
        <v>29</v>
      </c>
      <c r="B10" t="s">
        <v>30</v>
      </c>
      <c r="C10" t="s">
        <v>21</v>
      </c>
      <c r="D10" t="s">
        <v>15</v>
      </c>
      <c r="E10" t="s">
        <v>16</v>
      </c>
    </row>
    <row r="11">
      <c r="A11" t="s">
        <v>31</v>
      </c>
      <c r="B11" t="s">
        <v>32</v>
      </c>
      <c r="C11" t="s">
        <v>33</v>
      </c>
      <c r="D11" t="s">
        <v>15</v>
      </c>
      <c r="E11" t="s">
        <v>16</v>
      </c>
    </row>
    <row r="12">
      <c r="A12" t="s">
        <v>34</v>
      </c>
      <c r="B12" t="s">
        <v>35</v>
      </c>
      <c r="C12" t="s">
        <v>33</v>
      </c>
      <c r="D12" t="s">
        <v>8</v>
      </c>
      <c r="E12" t="s">
        <v>36</v>
      </c>
    </row>
    <row r="13">
      <c r="A13" t="s">
        <v>37</v>
      </c>
      <c r="B13" t="s">
        <v>38</v>
      </c>
      <c r="C13" t="s">
        <v>33</v>
      </c>
      <c r="D13" t="s">
        <v>15</v>
      </c>
      <c r="E13" t="s">
        <v>16</v>
      </c>
    </row>
    <row r="14">
      <c r="A14" t="s">
        <v>39</v>
      </c>
      <c r="B14" t="s">
        <v>40</v>
      </c>
      <c r="C14" t="s">
        <v>33</v>
      </c>
      <c r="D14" t="s">
        <v>15</v>
      </c>
      <c r="E14" t="s">
        <v>16</v>
      </c>
    </row>
    <row r="15">
      <c r="A15" t="s">
        <v>41</v>
      </c>
      <c r="B15" t="s">
        <v>42</v>
      </c>
      <c r="C15" t="s">
        <v>33</v>
      </c>
      <c r="D15" t="s">
        <v>8</v>
      </c>
      <c r="E15" t="s">
        <v>43</v>
      </c>
    </row>
    <row r="16">
      <c r="A16" t="s">
        <v>44</v>
      </c>
      <c r="B16" t="s">
        <v>45</v>
      </c>
      <c r="C16" t="s">
        <v>46</v>
      </c>
      <c r="D16" t="s">
        <v>8</v>
      </c>
      <c r="E16" t="s">
        <v>47</v>
      </c>
    </row>
    <row r="17">
      <c r="A17" t="s">
        <v>48</v>
      </c>
      <c r="B17" t="s">
        <v>49</v>
      </c>
      <c r="C17" t="s">
        <v>46</v>
      </c>
      <c r="D17" t="s">
        <v>8</v>
      </c>
      <c r="E17" t="s">
        <v>50</v>
      </c>
    </row>
    <row r="18">
      <c r="A18" t="s">
        <v>51</v>
      </c>
      <c r="B18" t="s">
        <v>52</v>
      </c>
      <c r="C18" t="s">
        <v>46</v>
      </c>
      <c r="D18" t="s">
        <v>8</v>
      </c>
      <c r="E18" t="s">
        <v>53</v>
      </c>
    </row>
    <row r="19">
      <c r="A19" t="s">
        <v>54</v>
      </c>
      <c r="B19" t="s">
        <v>55</v>
      </c>
      <c r="C19" t="s">
        <v>46</v>
      </c>
      <c r="D19" t="s">
        <v>8</v>
      </c>
      <c r="E19" t="s">
        <v>56</v>
      </c>
    </row>
    <row r="20">
      <c r="A20" t="s">
        <v>57</v>
      </c>
      <c r="B20" t="s">
        <v>58</v>
      </c>
      <c r="C20" t="s">
        <v>46</v>
      </c>
      <c r="D20" t="s">
        <v>15</v>
      </c>
      <c r="E20" t="s">
        <v>16</v>
      </c>
    </row>
    <row r="21">
      <c r="A21" t="s">
        <v>59</v>
      </c>
      <c r="B21" t="s">
        <v>60</v>
      </c>
      <c r="C21" t="s">
        <v>61</v>
      </c>
      <c r="D21" t="s">
        <v>8</v>
      </c>
      <c r="E21" t="s">
        <v>62</v>
      </c>
    </row>
    <row r="22">
      <c r="A22" t="s">
        <v>63</v>
      </c>
      <c r="B22" t="s">
        <v>64</v>
      </c>
      <c r="C22" t="s">
        <v>61</v>
      </c>
      <c r="D22" t="s">
        <v>15</v>
      </c>
      <c r="E22" t="s">
        <v>16</v>
      </c>
    </row>
    <row r="23">
      <c r="A23" t="s">
        <v>65</v>
      </c>
      <c r="B23" t="s">
        <v>66</v>
      </c>
      <c r="C23" t="s">
        <v>61</v>
      </c>
      <c r="D23" t="s">
        <v>8</v>
      </c>
      <c r="E23" t="s">
        <v>67</v>
      </c>
    </row>
    <row r="24">
      <c r="A24" t="s">
        <v>68</v>
      </c>
      <c r="B24" t="s">
        <v>69</v>
      </c>
      <c r="C24" t="s">
        <v>61</v>
      </c>
      <c r="D24" t="s">
        <v>15</v>
      </c>
      <c r="E24" t="s">
        <v>16</v>
      </c>
    </row>
    <row r="25">
      <c r="A25" t="s">
        <v>70</v>
      </c>
      <c r="B25" t="s">
        <v>71</v>
      </c>
      <c r="C25" t="s">
        <v>61</v>
      </c>
      <c r="D25" t="s">
        <v>8</v>
      </c>
      <c r="E25" t="s">
        <v>72</v>
      </c>
    </row>
    <row r="26">
      <c r="A26" t="s">
        <v>73</v>
      </c>
      <c r="B26" t="s">
        <v>74</v>
      </c>
      <c r="C26" t="s">
        <v>75</v>
      </c>
      <c r="D26" t="s">
        <v>15</v>
      </c>
      <c r="E26" t="s">
        <v>16</v>
      </c>
    </row>
    <row r="27">
      <c r="A27" t="s">
        <v>76</v>
      </c>
      <c r="B27" t="s">
        <v>77</v>
      </c>
      <c r="C27" t="s">
        <v>75</v>
      </c>
      <c r="D27" t="s">
        <v>15</v>
      </c>
      <c r="E27" t="s">
        <v>16</v>
      </c>
    </row>
    <row r="28">
      <c r="A28" t="s">
        <v>78</v>
      </c>
      <c r="B28" t="s">
        <v>79</v>
      </c>
      <c r="C28" t="s">
        <v>75</v>
      </c>
      <c r="D28" t="s">
        <v>15</v>
      </c>
      <c r="E28" t="s">
        <v>16</v>
      </c>
    </row>
    <row r="29">
      <c r="A29" t="s">
        <v>80</v>
      </c>
      <c r="B29" t="s">
        <v>81</v>
      </c>
      <c r="C29" t="s">
        <v>75</v>
      </c>
      <c r="D29" t="s">
        <v>15</v>
      </c>
      <c r="E29" t="s">
        <v>16</v>
      </c>
    </row>
    <row r="30">
      <c r="A30" t="s">
        <v>82</v>
      </c>
      <c r="B30" t="s">
        <v>83</v>
      </c>
      <c r="C30" t="s">
        <v>75</v>
      </c>
      <c r="D30" t="s">
        <v>15</v>
      </c>
      <c r="E30" t="s">
        <v>16</v>
      </c>
    </row>
    <row r="31">
      <c r="A31" t="s">
        <v>84</v>
      </c>
      <c r="B31" t="s">
        <v>85</v>
      </c>
      <c r="C31" t="s">
        <v>86</v>
      </c>
      <c r="D31" t="s">
        <v>15</v>
      </c>
      <c r="E31" t="s">
        <v>16</v>
      </c>
    </row>
    <row r="32">
      <c r="A32" t="s">
        <v>87</v>
      </c>
      <c r="B32" t="s">
        <v>88</v>
      </c>
      <c r="C32" t="s">
        <v>86</v>
      </c>
      <c r="D32" t="s">
        <v>15</v>
      </c>
      <c r="E32" t="s">
        <v>16</v>
      </c>
    </row>
    <row r="33">
      <c r="A33" t="s">
        <v>89</v>
      </c>
      <c r="B33" t="s">
        <v>90</v>
      </c>
      <c r="C33" t="s">
        <v>86</v>
      </c>
      <c r="D33" t="s">
        <v>8</v>
      </c>
      <c r="E33" t="s">
        <v>91</v>
      </c>
    </row>
    <row r="34">
      <c r="A34" t="s">
        <v>92</v>
      </c>
      <c r="B34" t="s">
        <v>93</v>
      </c>
      <c r="C34" t="s">
        <v>86</v>
      </c>
      <c r="D34" t="s">
        <v>8</v>
      </c>
      <c r="E34" t="s">
        <v>94</v>
      </c>
    </row>
    <row r="35">
      <c r="A35" t="s">
        <v>95</v>
      </c>
      <c r="B35" t="s">
        <v>96</v>
      </c>
      <c r="C35" t="s">
        <v>86</v>
      </c>
      <c r="D35" t="s">
        <v>15</v>
      </c>
      <c r="E35" t="s">
        <v>16</v>
      </c>
    </row>
    <row r="36">
      <c r="A36" t="s">
        <v>97</v>
      </c>
      <c r="B36" t="s">
        <v>98</v>
      </c>
      <c r="C36" t="s">
        <v>99</v>
      </c>
      <c r="D36" t="s">
        <v>15</v>
      </c>
      <c r="E36" t="s">
        <v>16</v>
      </c>
    </row>
    <row r="37">
      <c r="A37" t="s">
        <v>100</v>
      </c>
      <c r="B37" t="s">
        <v>101</v>
      </c>
      <c r="C37" t="s">
        <v>99</v>
      </c>
      <c r="D37" t="s">
        <v>15</v>
      </c>
      <c r="E37" t="s">
        <v>16</v>
      </c>
    </row>
    <row r="38">
      <c r="A38" t="s">
        <v>102</v>
      </c>
      <c r="B38" t="s">
        <v>103</v>
      </c>
      <c r="C38" t="s">
        <v>99</v>
      </c>
      <c r="D38" t="s">
        <v>8</v>
      </c>
      <c r="E38" t="s">
        <v>104</v>
      </c>
    </row>
    <row r="39">
      <c r="A39" t="s">
        <v>105</v>
      </c>
      <c r="B39" t="s">
        <v>106</v>
      </c>
      <c r="C39" t="s">
        <v>99</v>
      </c>
      <c r="D39" t="s">
        <v>15</v>
      </c>
      <c r="E39" t="s">
        <v>16</v>
      </c>
    </row>
    <row r="40">
      <c r="A40" t="s">
        <v>107</v>
      </c>
      <c r="B40" t="s">
        <v>108</v>
      </c>
      <c r="C40" t="s">
        <v>99</v>
      </c>
      <c r="D40" t="s">
        <v>15</v>
      </c>
      <c r="E40" t="s">
        <v>16</v>
      </c>
    </row>
    <row r="41">
      <c r="A41" t="s">
        <v>109</v>
      </c>
      <c r="B41" t="s">
        <v>110</v>
      </c>
      <c r="C41" t="s">
        <v>111</v>
      </c>
      <c r="D41" t="s">
        <v>15</v>
      </c>
      <c r="E41" t="s">
        <v>16</v>
      </c>
    </row>
    <row r="42">
      <c r="A42" t="s">
        <v>112</v>
      </c>
      <c r="B42" t="s">
        <v>113</v>
      </c>
      <c r="C42" t="s">
        <v>111</v>
      </c>
      <c r="D42" t="s">
        <v>15</v>
      </c>
      <c r="E42" t="s">
        <v>16</v>
      </c>
    </row>
    <row r="43">
      <c r="A43" t="s">
        <v>114</v>
      </c>
      <c r="B43" t="s">
        <v>115</v>
      </c>
      <c r="C43" t="s">
        <v>111</v>
      </c>
      <c r="D43" t="s">
        <v>8</v>
      </c>
      <c r="E43" t="s">
        <v>116</v>
      </c>
    </row>
    <row r="44">
      <c r="A44" t="s">
        <v>117</v>
      </c>
      <c r="B44" t="s">
        <v>118</v>
      </c>
      <c r="C44" t="s">
        <v>111</v>
      </c>
      <c r="D44" t="s">
        <v>15</v>
      </c>
      <c r="E44" t="s">
        <v>16</v>
      </c>
    </row>
    <row r="45">
      <c r="A45" t="s">
        <v>119</v>
      </c>
      <c r="B45" t="s">
        <v>120</v>
      </c>
      <c r="C45" t="s">
        <v>111</v>
      </c>
      <c r="D45" t="s">
        <v>15</v>
      </c>
      <c r="E45" t="s">
        <v>16</v>
      </c>
    </row>
    <row r="46">
      <c r="A46" t="s">
        <v>121</v>
      </c>
      <c r="B46" t="s">
        <v>122</v>
      </c>
      <c r="C46" t="s">
        <v>123</v>
      </c>
      <c r="D46" t="s">
        <v>15</v>
      </c>
      <c r="E46" t="s">
        <v>16</v>
      </c>
    </row>
    <row r="47">
      <c r="A47" t="s">
        <v>124</v>
      </c>
      <c r="B47" t="s">
        <v>125</v>
      </c>
      <c r="C47" t="s">
        <v>123</v>
      </c>
      <c r="D47" t="s">
        <v>8</v>
      </c>
      <c r="E47" t="s">
        <v>126</v>
      </c>
    </row>
    <row r="48">
      <c r="A48" t="s">
        <v>127</v>
      </c>
      <c r="B48" t="s">
        <v>128</v>
      </c>
      <c r="C48" t="s">
        <v>123</v>
      </c>
      <c r="D48" t="s">
        <v>15</v>
      </c>
      <c r="E48" t="s">
        <v>16</v>
      </c>
    </row>
    <row r="49">
      <c r="A49" t="s">
        <v>129</v>
      </c>
      <c r="B49" t="s">
        <v>130</v>
      </c>
      <c r="C49" t="s">
        <v>123</v>
      </c>
      <c r="D49" t="s">
        <v>8</v>
      </c>
      <c r="E49" t="s">
        <v>131</v>
      </c>
    </row>
    <row r="50">
      <c r="A50" t="s">
        <v>132</v>
      </c>
      <c r="B50" t="s">
        <v>133</v>
      </c>
      <c r="C50" t="s">
        <v>123</v>
      </c>
      <c r="D50" t="s">
        <v>8</v>
      </c>
      <c r="E50" t="s">
        <v>134</v>
      </c>
    </row>
    <row r="51">
      <c r="A51" t="s">
        <v>135</v>
      </c>
      <c r="B51" t="s">
        <v>136</v>
      </c>
      <c r="C51" t="s">
        <v>137</v>
      </c>
      <c r="D51" t="s">
        <v>8</v>
      </c>
      <c r="E51" t="s">
        <v>138</v>
      </c>
    </row>
    <row r="52">
      <c r="A52" t="s">
        <v>139</v>
      </c>
      <c r="B52" t="s">
        <v>140</v>
      </c>
      <c r="C52" t="s">
        <v>137</v>
      </c>
      <c r="D52" t="s">
        <v>15</v>
      </c>
      <c r="E52" t="s">
        <v>16</v>
      </c>
    </row>
    <row r="53">
      <c r="A53" t="s">
        <v>141</v>
      </c>
      <c r="B53" t="s">
        <v>142</v>
      </c>
      <c r="C53" t="s">
        <v>137</v>
      </c>
      <c r="D53" t="s">
        <v>8</v>
      </c>
      <c r="E53" t="s">
        <v>143</v>
      </c>
    </row>
    <row r="54">
      <c r="A54" t="s">
        <v>144</v>
      </c>
      <c r="B54" t="s">
        <v>145</v>
      </c>
      <c r="C54" t="s">
        <v>137</v>
      </c>
      <c r="D54" t="s">
        <v>8</v>
      </c>
      <c r="E54" t="s">
        <v>146</v>
      </c>
    </row>
    <row r="55">
      <c r="A55" t="s">
        <v>147</v>
      </c>
      <c r="B55" t="s">
        <v>148</v>
      </c>
      <c r="C55" t="s">
        <v>137</v>
      </c>
      <c r="D55" t="s">
        <v>15</v>
      </c>
      <c r="E55" t="s">
        <v>16</v>
      </c>
    </row>
    <row r="56">
      <c r="A56" t="s">
        <v>149</v>
      </c>
      <c r="B56" t="s">
        <v>150</v>
      </c>
      <c r="C56" t="s">
        <v>151</v>
      </c>
      <c r="D56" t="s">
        <v>8</v>
      </c>
      <c r="E56" t="s">
        <v>152</v>
      </c>
    </row>
    <row r="57">
      <c r="A57" t="s">
        <v>153</v>
      </c>
      <c r="B57" t="s">
        <v>154</v>
      </c>
      <c r="C57" t="s">
        <v>151</v>
      </c>
      <c r="D57" t="s">
        <v>15</v>
      </c>
      <c r="E57" t="s">
        <v>16</v>
      </c>
    </row>
    <row r="58">
      <c r="A58" t="s">
        <v>155</v>
      </c>
      <c r="B58" t="s">
        <v>156</v>
      </c>
      <c r="C58" t="s">
        <v>151</v>
      </c>
      <c r="D58" t="s">
        <v>15</v>
      </c>
      <c r="E58" t="s">
        <v>16</v>
      </c>
    </row>
    <row r="59">
      <c r="A59" t="s">
        <v>157</v>
      </c>
      <c r="B59" t="s">
        <v>158</v>
      </c>
      <c r="C59" t="s">
        <v>151</v>
      </c>
      <c r="D59" t="s">
        <v>15</v>
      </c>
      <c r="E59" t="s">
        <v>16</v>
      </c>
    </row>
    <row r="60">
      <c r="A60" t="s">
        <v>159</v>
      </c>
      <c r="B60" t="s">
        <v>160</v>
      </c>
      <c r="C60" t="s">
        <v>161</v>
      </c>
      <c r="D60" t="s">
        <v>15</v>
      </c>
      <c r="E60" t="s">
        <v>16</v>
      </c>
    </row>
    <row r="61">
      <c r="A61" t="s">
        <v>162</v>
      </c>
      <c r="B61" t="s">
        <v>163</v>
      </c>
      <c r="C61" t="s">
        <v>161</v>
      </c>
      <c r="D61" t="s">
        <v>15</v>
      </c>
      <c r="E61" t="s">
        <v>16</v>
      </c>
    </row>
    <row r="62">
      <c r="A62" t="s">
        <v>164</v>
      </c>
      <c r="B62" t="s">
        <v>165</v>
      </c>
      <c r="C62" t="s">
        <v>161</v>
      </c>
      <c r="D62" t="s">
        <v>15</v>
      </c>
      <c r="E62" t="s">
        <v>16</v>
      </c>
    </row>
    <row r="63">
      <c r="A63" t="s">
        <v>166</v>
      </c>
      <c r="B63" t="s">
        <v>167</v>
      </c>
      <c r="C63" t="s">
        <v>161</v>
      </c>
      <c r="D63" t="s">
        <v>15</v>
      </c>
      <c r="E63" t="s">
        <v>16</v>
      </c>
    </row>
    <row r="64">
      <c r="A64" t="s">
        <v>168</v>
      </c>
      <c r="B64" t="s">
        <v>169</v>
      </c>
      <c r="C64" t="s">
        <v>161</v>
      </c>
      <c r="D64" t="s">
        <v>15</v>
      </c>
      <c r="E64" t="s">
        <v>16</v>
      </c>
    </row>
    <row r="65">
      <c r="A65" t="s">
        <v>170</v>
      </c>
      <c r="B65" t="s">
        <v>171</v>
      </c>
      <c r="C65" t="s">
        <v>172</v>
      </c>
      <c r="D65" t="s">
        <v>15</v>
      </c>
      <c r="E65" t="s">
        <v>16</v>
      </c>
    </row>
    <row r="66">
      <c r="A66" t="s">
        <v>173</v>
      </c>
      <c r="B66" t="s">
        <v>174</v>
      </c>
      <c r="C66" t="s">
        <v>172</v>
      </c>
      <c r="D66" t="s">
        <v>8</v>
      </c>
      <c r="E66" t="s">
        <v>175</v>
      </c>
    </row>
    <row r="67">
      <c r="A67" t="s">
        <v>176</v>
      </c>
      <c r="B67" t="s">
        <v>177</v>
      </c>
      <c r="C67" t="s">
        <v>172</v>
      </c>
      <c r="D67" t="s">
        <v>15</v>
      </c>
      <c r="E67" t="s">
        <v>16</v>
      </c>
    </row>
    <row r="68">
      <c r="A68" t="s">
        <v>178</v>
      </c>
      <c r="B68" t="s">
        <v>179</v>
      </c>
      <c r="C68" t="s">
        <v>172</v>
      </c>
      <c r="D68" t="s">
        <v>15</v>
      </c>
      <c r="E68" t="s">
        <v>16</v>
      </c>
    </row>
    <row r="69">
      <c r="A69" t="s">
        <v>180</v>
      </c>
      <c r="B69" t="s">
        <v>181</v>
      </c>
      <c r="C69" t="s">
        <v>182</v>
      </c>
      <c r="D69" t="s">
        <v>15</v>
      </c>
      <c r="E69" t="s">
        <v>16</v>
      </c>
    </row>
    <row r="70">
      <c r="A70" t="s">
        <v>183</v>
      </c>
      <c r="B70" t="s">
        <v>184</v>
      </c>
      <c r="C70" t="s">
        <v>182</v>
      </c>
      <c r="D70" t="s">
        <v>8</v>
      </c>
      <c r="E70" t="s">
        <v>185</v>
      </c>
    </row>
    <row r="71">
      <c r="A71" t="s">
        <v>186</v>
      </c>
      <c r="B71" t="s">
        <v>187</v>
      </c>
      <c r="C71" t="s">
        <v>182</v>
      </c>
      <c r="D71" t="s">
        <v>15</v>
      </c>
      <c r="E71" t="s">
        <v>16</v>
      </c>
    </row>
    <row r="72">
      <c r="A72" t="s">
        <v>188</v>
      </c>
      <c r="B72" t="s">
        <v>189</v>
      </c>
      <c r="C72" t="s">
        <v>182</v>
      </c>
      <c r="D72" t="s">
        <v>8</v>
      </c>
      <c r="E72" t="s">
        <v>190</v>
      </c>
    </row>
    <row r="73">
      <c r="A73" t="s">
        <v>191</v>
      </c>
      <c r="B73" t="s">
        <v>192</v>
      </c>
      <c r="C73" t="s">
        <v>182</v>
      </c>
      <c r="D73" t="s">
        <v>15</v>
      </c>
      <c r="E73" t="s">
        <v>16</v>
      </c>
    </row>
    <row r="74">
      <c r="A74" t="s">
        <v>193</v>
      </c>
      <c r="B74" t="s">
        <v>194</v>
      </c>
      <c r="C74" t="s">
        <v>195</v>
      </c>
      <c r="D74" t="s">
        <v>8</v>
      </c>
      <c r="E74" t="s">
        <v>196</v>
      </c>
    </row>
    <row r="75">
      <c r="A75" t="s">
        <v>197</v>
      </c>
      <c r="B75" t="s">
        <v>198</v>
      </c>
      <c r="C75" t="s">
        <v>195</v>
      </c>
      <c r="D75" t="s">
        <v>15</v>
      </c>
      <c r="E75" t="s">
        <v>16</v>
      </c>
    </row>
    <row r="76">
      <c r="A76" t="s">
        <v>199</v>
      </c>
      <c r="B76" t="s">
        <v>200</v>
      </c>
      <c r="C76" t="s">
        <v>195</v>
      </c>
      <c r="D76" t="s">
        <v>8</v>
      </c>
      <c r="E76" t="s">
        <v>201</v>
      </c>
    </row>
    <row r="77">
      <c r="A77" t="s">
        <v>202</v>
      </c>
      <c r="B77" t="s">
        <v>203</v>
      </c>
      <c r="C77" t="s">
        <v>195</v>
      </c>
      <c r="D77" t="s">
        <v>15</v>
      </c>
      <c r="E77" t="s">
        <v>16</v>
      </c>
    </row>
    <row r="78">
      <c r="A78" t="s">
        <v>204</v>
      </c>
      <c r="B78" t="s">
        <v>205</v>
      </c>
      <c r="C78" t="s">
        <v>206</v>
      </c>
      <c r="D78" t="s">
        <v>15</v>
      </c>
      <c r="E78" t="s">
        <v>16</v>
      </c>
    </row>
    <row r="79">
      <c r="A79" t="s">
        <v>207</v>
      </c>
      <c r="B79" t="s">
        <v>208</v>
      </c>
      <c r="C79" t="s">
        <v>206</v>
      </c>
      <c r="D79" t="s">
        <v>15</v>
      </c>
      <c r="E79" t="s">
        <v>16</v>
      </c>
    </row>
    <row r="80">
      <c r="A80" t="s">
        <v>209</v>
      </c>
      <c r="B80" t="s">
        <v>210</v>
      </c>
      <c r="C80" t="s">
        <v>206</v>
      </c>
      <c r="D80" t="s">
        <v>15</v>
      </c>
      <c r="E80" t="s">
        <v>16</v>
      </c>
    </row>
    <row r="81">
      <c r="A81" t="s">
        <v>211</v>
      </c>
      <c r="B81" t="s">
        <v>212</v>
      </c>
      <c r="C81" t="s">
        <v>206</v>
      </c>
      <c r="D81" t="s">
        <v>15</v>
      </c>
      <c r="E81" t="s">
        <v>16</v>
      </c>
    </row>
    <row r="82">
      <c r="A82" t="s">
        <v>213</v>
      </c>
      <c r="B82" t="s">
        <v>214</v>
      </c>
      <c r="C82" t="s">
        <v>206</v>
      </c>
      <c r="D82" t="s">
        <v>15</v>
      </c>
      <c r="E82" t="s">
        <v>16</v>
      </c>
    </row>
    <row r="83">
      <c r="A83" t="s">
        <v>215</v>
      </c>
      <c r="B83" t="s">
        <v>216</v>
      </c>
      <c r="C83" t="s">
        <v>217</v>
      </c>
      <c r="D83" t="s">
        <v>15</v>
      </c>
      <c r="E83" t="s">
        <v>16</v>
      </c>
    </row>
    <row r="84">
      <c r="A84" t="s">
        <v>218</v>
      </c>
      <c r="B84" t="s">
        <v>219</v>
      </c>
      <c r="C84" t="s">
        <v>217</v>
      </c>
      <c r="D84" t="s">
        <v>15</v>
      </c>
      <c r="E84" t="s">
        <v>16</v>
      </c>
    </row>
    <row r="85">
      <c r="A85" t="s">
        <v>220</v>
      </c>
      <c r="B85" t="s">
        <v>221</v>
      </c>
      <c r="C85" t="s">
        <v>217</v>
      </c>
      <c r="D85" t="s">
        <v>15</v>
      </c>
      <c r="E85" t="s">
        <v>16</v>
      </c>
    </row>
    <row r="86">
      <c r="A86" t="s">
        <v>222</v>
      </c>
      <c r="B86" t="s">
        <v>223</v>
      </c>
      <c r="C86" t="s">
        <v>217</v>
      </c>
      <c r="D86" t="s">
        <v>15</v>
      </c>
      <c r="E86" t="s">
        <v>16</v>
      </c>
    </row>
    <row r="87">
      <c r="A87" t="s">
        <v>224</v>
      </c>
      <c r="B87" t="s">
        <v>225</v>
      </c>
      <c r="C87" t="s">
        <v>217</v>
      </c>
      <c r="D87" t="s">
        <v>15</v>
      </c>
      <c r="E87" t="s">
        <v>16</v>
      </c>
    </row>
    <row r="88">
      <c r="A88" t="s">
        <v>226</v>
      </c>
      <c r="B88" t="s">
        <v>227</v>
      </c>
      <c r="C88" t="s">
        <v>228</v>
      </c>
      <c r="D88" t="s">
        <v>15</v>
      </c>
      <c r="E88" t="s">
        <v>16</v>
      </c>
    </row>
    <row r="89">
      <c r="A89" t="s">
        <v>229</v>
      </c>
      <c r="B89" t="s">
        <v>230</v>
      </c>
      <c r="C89" t="s">
        <v>228</v>
      </c>
      <c r="D89" t="s">
        <v>8</v>
      </c>
      <c r="E89" t="s">
        <v>231</v>
      </c>
    </row>
    <row r="90">
      <c r="A90" t="s">
        <v>232</v>
      </c>
      <c r="B90" t="s">
        <v>233</v>
      </c>
      <c r="C90" t="s">
        <v>228</v>
      </c>
      <c r="D90" t="s">
        <v>8</v>
      </c>
      <c r="E90" t="s">
        <v>234</v>
      </c>
    </row>
    <row r="91">
      <c r="A91" t="s">
        <v>235</v>
      </c>
      <c r="B91" t="s">
        <v>236</v>
      </c>
      <c r="C91" t="s">
        <v>228</v>
      </c>
      <c r="D91" t="s">
        <v>15</v>
      </c>
      <c r="E91" t="s">
        <v>16</v>
      </c>
    </row>
    <row r="92">
      <c r="A92" t="s">
        <v>237</v>
      </c>
      <c r="B92" t="s">
        <v>238</v>
      </c>
      <c r="C92" t="s">
        <v>239</v>
      </c>
      <c r="D92" t="s">
        <v>15</v>
      </c>
      <c r="E92" t="s">
        <v>16</v>
      </c>
    </row>
    <row r="93">
      <c r="A93" t="s">
        <v>240</v>
      </c>
      <c r="B93" t="s">
        <v>241</v>
      </c>
      <c r="C93" t="s">
        <v>239</v>
      </c>
      <c r="D93" t="s">
        <v>15</v>
      </c>
      <c r="E93" t="s">
        <v>16</v>
      </c>
    </row>
    <row r="94">
      <c r="A94" t="s">
        <v>242</v>
      </c>
      <c r="B94" t="s">
        <v>243</v>
      </c>
      <c r="C94" t="s">
        <v>239</v>
      </c>
      <c r="D94" t="s">
        <v>8</v>
      </c>
      <c r="E94" t="s">
        <v>244</v>
      </c>
    </row>
    <row r="95">
      <c r="A95" t="s">
        <v>245</v>
      </c>
      <c r="B95" t="s">
        <v>246</v>
      </c>
      <c r="C95" t="s">
        <v>239</v>
      </c>
      <c r="D95" t="s">
        <v>15</v>
      </c>
      <c r="E95" t="s">
        <v>16</v>
      </c>
    </row>
    <row r="96">
      <c r="A96" t="s">
        <v>247</v>
      </c>
      <c r="B96" t="s">
        <v>248</v>
      </c>
      <c r="C96" t="s">
        <v>239</v>
      </c>
      <c r="D96" t="s">
        <v>15</v>
      </c>
      <c r="E96" t="s">
        <v>16</v>
      </c>
    </row>
    <row r="97">
      <c r="A97" t="s">
        <v>249</v>
      </c>
      <c r="B97" t="s">
        <v>250</v>
      </c>
      <c r="C97" t="s">
        <v>251</v>
      </c>
      <c r="D97" t="s">
        <v>15</v>
      </c>
      <c r="E97" t="s">
        <v>16</v>
      </c>
    </row>
    <row r="98">
      <c r="A98" t="s">
        <v>252</v>
      </c>
      <c r="B98" t="s">
        <v>253</v>
      </c>
      <c r="C98" t="s">
        <v>251</v>
      </c>
      <c r="D98" t="s">
        <v>15</v>
      </c>
      <c r="E98" t="s">
        <v>16</v>
      </c>
    </row>
    <row r="99">
      <c r="A99" t="s">
        <v>254</v>
      </c>
      <c r="B99" t="s">
        <v>255</v>
      </c>
      <c r="C99" t="s">
        <v>251</v>
      </c>
      <c r="D99" t="s">
        <v>8</v>
      </c>
      <c r="E99" t="s">
        <v>256</v>
      </c>
    </row>
    <row r="100">
      <c r="A100" t="s">
        <v>257</v>
      </c>
      <c r="B100" t="s">
        <v>258</v>
      </c>
      <c r="C100" t="s">
        <v>251</v>
      </c>
      <c r="D100" t="s">
        <v>8</v>
      </c>
      <c r="E100" t="s">
        <v>259</v>
      </c>
    </row>
    <row r="101">
      <c r="A101" t="s">
        <v>260</v>
      </c>
      <c r="B101" t="s">
        <v>261</v>
      </c>
      <c r="C101" t="s">
        <v>251</v>
      </c>
      <c r="D101" t="s">
        <v>8</v>
      </c>
      <c r="E101" t="s">
        <v>262</v>
      </c>
    </row>
  </sheetData>
  <conditionalFormatting sqref="D1:D1048576">
    <cfRule type="containsText" dxfId="3" priority="5" operator="containsText" text="200">
      <formula>NOT(ISERROR(SEARCH("200",D1)))</formula>
    </cfRule>
    <cfRule type="containsText" dxfId="2" priority="3" operator="containsText" text="404">
      <formula>NOT(ISERROR(SEARCH("404",D1)))</formula>
    </cfRule>
    <cfRule type="containsText" dxfId="1" priority="2" operator="containsText" text="400">
      <formula>NOT(ISERROR(SEARCH("400",D1)))</formula>
    </cfRule>
    <cfRule type="containsText" dxfId="0" priority="1" operator="containsText" text="500">
      <formula>NOT(ISERROR(SEARCH("500",D1)))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2015-06-05T18:17:20Z</dcterms:created>
  <dcterms:modified xsi:type="dcterms:W3CDTF">2018-06-05T00:50:14Z</dcterms:modified>
</cp:coreProperties>
</file>