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104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<sst xmlns="http://schemas.openxmlformats.org/spreadsheetml/2006/main" count="23" uniqueCount="19">
  <si>
    <t>小组名称</t>
  </si>
  <si>
    <t>第五组</t>
  </si>
  <si>
    <t>成员数量</t>
  </si>
  <si>
    <t>小组成员</t>
  </si>
  <si>
    <t>何启钧，蒋怀德，伍子航，孙杨洋，朱育辰</t>
  </si>
  <si>
    <t>序号</t>
  </si>
  <si>
    <t>学号</t>
  </si>
  <si>
    <t>姓名</t>
  </si>
  <si>
    <t>贡献值</t>
  </si>
  <si>
    <t>组号</t>
  </si>
  <si>
    <t>人数</t>
  </si>
  <si>
    <t>何启钧</t>
  </si>
  <si>
    <t>伍子航</t>
  </si>
  <si>
    <t>蒋怀德</t>
  </si>
  <si>
    <t>孙杨洋</t>
  </si>
  <si>
    <t>朱育辰</t>
  </si>
  <si>
    <t>XXXX</t>
  </si>
  <si>
    <t>张三</t>
  </si>
  <si>
    <t>合计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</si>
</sst>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等线"/>
      <charset val="134"/>
      <scheme val="minor"/>
    </font>
    <font>
      <sz val="12"/>
      <color indexed="8"/>
      <name val="等线"/>
      <charset val="1"/>
      <scheme val="minor"/>
    </font>
    <font>
      <sz val="12"/>
      <color rgb="FFFF0000"/>
      <name val="等线"/>
      <charset val="134"/>
      <scheme val="minor"/>
    </font>
    <font>
      <sz val="12"/>
      <name val="等线"/>
      <charset val="134"/>
      <scheme val="minor"/>
    </font>
    <font>
      <sz val="12"/>
      <name val="宋体"/>
      <charset val="134"/>
    </font>
    <font>
      <sz val="11"/>
      <name val="SimSun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6" fillId="0" borderId="0" applyFont="0" applyFill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2" borderId="5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3" borderId="8" applyNumberFormat="0" applyAlignment="0" applyProtection="0">
      <alignment vertical="center"/>
    </xf>
    <xf numFmtId="0" fontId="16" fillId="4" borderId="9" applyNumberFormat="0" applyAlignment="0" applyProtection="0">
      <alignment vertical="center"/>
    </xf>
    <xf numFmtId="0" fontId="17" fillId="4" borderId="8" applyNumberFormat="0" applyAlignment="0" applyProtection="0">
      <alignment vertical="center"/>
    </xf>
    <xf numFmtId="0" fontId="18" fillId="5" borderId="10" applyNumberFormat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1" fillId="0" borderId="1" xfId="0" applyFont="1" applyBorder="1">
      <alignment vertical="center"/>
    </xf>
    <xf numFmtId="0" fontId="2" fillId="0" borderId="1" xfId="0" applyFont="1" applyBorder="1" applyAlignment="1">
      <alignment horizontal="left" vertical="center"/>
    </xf>
    <xf numFmtId="0" fontId="1" fillId="0" borderId="0" xfId="0" applyFont="1">
      <alignment vertical="center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0" fillId="0" borderId="1" xfId="0" applyBorder="1">
      <alignment vertical="center"/>
    </xf>
    <xf numFmtId="0" fontId="4" fillId="0" borderId="1" xfId="0" applyFont="1" applyBorder="1">
      <alignment vertical="center"/>
    </xf>
    <xf numFmtId="0" fontId="5" fillId="0" borderId="1" xfId="0" applyFont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A15"/>
  <sheetViews>
    <sheetView tabSelected="1" workbookViewId="0">
      <selection activeCell="E11" sqref="E11"/>
    </sheetView>
  </sheetViews>
  <sheetFormatPr defaultColWidth="9" defaultRowHeight="14"/>
  <cols>
    <col min="2" max="2" width="10.6666666666667" customWidth="1"/>
    <col min="3" max="3" width="11.75" customWidth="1"/>
    <col min="6" max="6" width="8.66666666666667" customWidth="1"/>
    <col min="19" max="19" width="10.4166666666667" customWidth="1"/>
  </cols>
  <sheetData>
    <row r="1" s="1" customFormat="1" ht="15.5" spans="1:16381">
      <c r="A1" s="2" t="s">
        <v>0</v>
      </c>
      <c r="B1" s="3" t="s">
        <v>1</v>
      </c>
      <c r="C1" s="3"/>
      <c r="D1" s="3"/>
      <c r="E1" s="4"/>
      <c r="I1" s="4"/>
      <c r="M1" s="4"/>
      <c r="Q1" s="4"/>
      <c r="U1" s="4"/>
      <c r="Y1" s="4"/>
      <c r="AC1" s="4"/>
      <c r="AG1" s="4"/>
      <c r="AK1" s="4"/>
      <c r="AO1" s="4"/>
      <c r="AS1" s="4"/>
      <c r="AW1" s="4"/>
      <c r="BA1" s="4"/>
      <c r="BE1" s="4"/>
      <c r="BI1" s="4"/>
      <c r="BM1" s="4"/>
      <c r="BQ1" s="4"/>
      <c r="BU1" s="4"/>
      <c r="BY1" s="4"/>
      <c r="CC1" s="4"/>
      <c r="CG1" s="4"/>
      <c r="CK1" s="4"/>
      <c r="CO1" s="4"/>
      <c r="CS1" s="4"/>
      <c r="CW1" s="4"/>
      <c r="DA1" s="4"/>
      <c r="DE1" s="4"/>
      <c r="DI1" s="4"/>
      <c r="DM1" s="4"/>
      <c r="DQ1" s="4"/>
      <c r="DU1" s="4"/>
      <c r="DY1" s="4"/>
      <c r="EC1" s="4"/>
      <c r="EG1" s="4"/>
      <c r="EK1" s="4"/>
      <c r="EO1" s="4"/>
      <c r="ES1" s="4"/>
      <c r="EW1" s="4"/>
      <c r="FA1" s="4"/>
      <c r="FE1" s="4"/>
      <c r="FI1" s="4"/>
      <c r="FM1" s="4"/>
      <c r="FQ1" s="4"/>
      <c r="FU1" s="4"/>
      <c r="FY1" s="4"/>
      <c r="GC1" s="4"/>
      <c r="GG1" s="4"/>
      <c r="GK1" s="4"/>
      <c r="GO1" s="4"/>
      <c r="GS1" s="4"/>
      <c r="GW1" s="4"/>
      <c r="HA1" s="4"/>
      <c r="HE1" s="4"/>
      <c r="HI1" s="4"/>
      <c r="HM1" s="4"/>
      <c r="HQ1" s="4"/>
      <c r="HU1" s="4"/>
      <c r="HY1" s="4"/>
      <c r="IC1" s="4"/>
      <c r="IG1" s="4"/>
      <c r="IK1" s="4"/>
      <c r="IO1" s="4"/>
      <c r="IS1" s="4"/>
      <c r="IW1" s="4"/>
      <c r="JA1" s="4"/>
      <c r="JE1" s="4"/>
      <c r="JI1" s="4"/>
      <c r="JM1" s="4"/>
      <c r="JQ1" s="4"/>
      <c r="JU1" s="4"/>
      <c r="JY1" s="4"/>
      <c r="KC1" s="4"/>
      <c r="KG1" s="4"/>
      <c r="KK1" s="4"/>
      <c r="KO1" s="4"/>
      <c r="KS1" s="4"/>
      <c r="KW1" s="4"/>
      <c r="LA1" s="4"/>
      <c r="LE1" s="4"/>
      <c r="LI1" s="4"/>
      <c r="LM1" s="4"/>
      <c r="LQ1" s="4"/>
      <c r="LU1" s="4"/>
      <c r="LY1" s="4"/>
      <c r="MC1" s="4"/>
      <c r="MG1" s="4"/>
      <c r="MK1" s="4"/>
      <c r="MO1" s="4"/>
      <c r="MS1" s="4"/>
      <c r="MW1" s="4"/>
      <c r="NA1" s="4"/>
      <c r="NE1" s="4"/>
      <c r="NI1" s="4"/>
      <c r="NM1" s="4"/>
      <c r="NQ1" s="4"/>
      <c r="NU1" s="4"/>
      <c r="NY1" s="4"/>
      <c r="OC1" s="4"/>
      <c r="OG1" s="4"/>
      <c r="OK1" s="4"/>
      <c r="OO1" s="4"/>
      <c r="OS1" s="4"/>
      <c r="OW1" s="4"/>
      <c r="PA1" s="4"/>
      <c r="PE1" s="4"/>
      <c r="PI1" s="4"/>
      <c r="PM1" s="4"/>
      <c r="PQ1" s="4"/>
      <c r="PU1" s="4"/>
      <c r="PY1" s="4"/>
      <c r="QC1" s="4"/>
      <c r="QG1" s="4"/>
      <c r="QK1" s="4"/>
      <c r="QO1" s="4"/>
      <c r="QS1" s="4"/>
      <c r="QW1" s="4"/>
      <c r="RA1" s="4"/>
      <c r="RE1" s="4"/>
      <c r="RI1" s="4"/>
      <c r="RM1" s="4"/>
      <c r="RQ1" s="4"/>
      <c r="RU1" s="4"/>
      <c r="RY1" s="4"/>
      <c r="SC1" s="4"/>
      <c r="SG1" s="4"/>
      <c r="SK1" s="4"/>
      <c r="SO1" s="4"/>
      <c r="SS1" s="4"/>
      <c r="SW1" s="4"/>
      <c r="TA1" s="4"/>
      <c r="TE1" s="4"/>
      <c r="TI1" s="4"/>
      <c r="TM1" s="4"/>
      <c r="TQ1" s="4"/>
      <c r="TU1" s="4"/>
      <c r="TY1" s="4"/>
      <c r="UC1" s="4"/>
      <c r="UG1" s="4"/>
      <c r="UK1" s="4"/>
      <c r="UO1" s="4"/>
      <c r="US1" s="4"/>
      <c r="UW1" s="4"/>
      <c r="VA1" s="4"/>
      <c r="VE1" s="4"/>
      <c r="VI1" s="4"/>
      <c r="VM1" s="4"/>
      <c r="VQ1" s="4"/>
      <c r="VU1" s="4"/>
      <c r="VY1" s="4"/>
      <c r="WC1" s="4"/>
      <c r="WG1" s="4"/>
      <c r="WK1" s="4"/>
      <c r="WO1" s="4"/>
      <c r="WS1" s="4"/>
      <c r="WW1" s="4"/>
      <c r="XA1" s="4"/>
      <c r="XE1" s="4"/>
      <c r="XI1" s="4"/>
      <c r="XM1" s="4"/>
      <c r="XQ1" s="4"/>
      <c r="XU1" s="4"/>
      <c r="XY1" s="4"/>
      <c r="YC1" s="4"/>
      <c r="YG1" s="4"/>
      <c r="YK1" s="4"/>
      <c r="YO1" s="4"/>
      <c r="YS1" s="4"/>
      <c r="YW1" s="4"/>
      <c r="ZA1" s="4"/>
      <c r="ZE1" s="4"/>
      <c r="ZI1" s="4"/>
      <c r="ZM1" s="4"/>
      <c r="ZQ1" s="4"/>
      <c r="ZU1" s="4"/>
      <c r="ZY1" s="4"/>
      <c r="AAC1" s="4"/>
      <c r="AAG1" s="4"/>
      <c r="AAK1" s="4"/>
      <c r="AAO1" s="4"/>
      <c r="AAS1" s="4"/>
      <c r="AAW1" s="4"/>
      <c r="ABA1" s="4"/>
      <c r="ABE1" s="4"/>
      <c r="ABI1" s="4"/>
      <c r="ABM1" s="4"/>
      <c r="ABQ1" s="4"/>
      <c r="ABU1" s="4"/>
      <c r="ABY1" s="4"/>
      <c r="ACC1" s="4"/>
      <c r="ACG1" s="4"/>
      <c r="ACK1" s="4"/>
      <c r="ACO1" s="4"/>
      <c r="ACS1" s="4"/>
      <c r="ACW1" s="4"/>
      <c r="ADA1" s="4"/>
      <c r="ADE1" s="4"/>
      <c r="ADI1" s="4"/>
      <c r="ADM1" s="4"/>
      <c r="ADQ1" s="4"/>
      <c r="ADU1" s="4"/>
      <c r="ADY1" s="4"/>
      <c r="AEC1" s="4"/>
      <c r="AEG1" s="4"/>
      <c r="AEK1" s="4"/>
      <c r="AEO1" s="4"/>
      <c r="AES1" s="4"/>
      <c r="AEW1" s="4"/>
      <c r="AFA1" s="4"/>
      <c r="AFE1" s="4"/>
      <c r="AFI1" s="4"/>
      <c r="AFM1" s="4"/>
      <c r="AFQ1" s="4"/>
      <c r="AFU1" s="4"/>
      <c r="AFY1" s="4"/>
      <c r="AGC1" s="4"/>
      <c r="AGG1" s="4"/>
      <c r="AGK1" s="4"/>
      <c r="AGO1" s="4"/>
      <c r="AGS1" s="4"/>
      <c r="AGW1" s="4"/>
      <c r="AHA1" s="4"/>
      <c r="AHE1" s="4"/>
      <c r="AHI1" s="4"/>
      <c r="AHM1" s="4"/>
      <c r="AHQ1" s="4"/>
      <c r="AHU1" s="4"/>
      <c r="AHY1" s="4"/>
      <c r="AIC1" s="4"/>
      <c r="AIG1" s="4"/>
      <c r="AIK1" s="4"/>
      <c r="AIO1" s="4"/>
      <c r="AIS1" s="4"/>
      <c r="AIW1" s="4"/>
      <c r="AJA1" s="4"/>
      <c r="AJE1" s="4"/>
      <c r="AJI1" s="4"/>
      <c r="AJM1" s="4"/>
      <c r="AJQ1" s="4"/>
      <c r="AJU1" s="4"/>
      <c r="AJY1" s="4"/>
      <c r="AKC1" s="4"/>
      <c r="AKG1" s="4"/>
      <c r="AKK1" s="4"/>
      <c r="AKO1" s="4"/>
      <c r="AKS1" s="4"/>
      <c r="AKW1" s="4"/>
      <c r="ALA1" s="4"/>
      <c r="ALE1" s="4"/>
      <c r="ALI1" s="4"/>
      <c r="ALM1" s="4"/>
      <c r="ALQ1" s="4"/>
      <c r="ALU1" s="4"/>
      <c r="ALY1" s="4"/>
      <c r="AMC1" s="4"/>
      <c r="AMG1" s="4"/>
      <c r="AMK1" s="4"/>
      <c r="AMO1" s="4"/>
      <c r="AMS1" s="4"/>
      <c r="AMW1" s="4"/>
      <c r="ANA1" s="4"/>
      <c r="ANE1" s="4"/>
      <c r="ANI1" s="4"/>
      <c r="ANM1" s="4"/>
      <c r="ANQ1" s="4"/>
      <c r="ANU1" s="4"/>
      <c r="ANY1" s="4"/>
      <c r="AOC1" s="4"/>
      <c r="AOG1" s="4"/>
      <c r="AOK1" s="4"/>
      <c r="AOO1" s="4"/>
      <c r="AOS1" s="4"/>
      <c r="AOW1" s="4"/>
      <c r="APA1" s="4"/>
      <c r="APE1" s="4"/>
      <c r="API1" s="4"/>
      <c r="APM1" s="4"/>
      <c r="APQ1" s="4"/>
      <c r="APU1" s="4"/>
      <c r="APY1" s="4"/>
      <c r="AQC1" s="4"/>
      <c r="AQG1" s="4"/>
      <c r="AQK1" s="4"/>
      <c r="AQO1" s="4"/>
      <c r="AQS1" s="4"/>
      <c r="AQW1" s="4"/>
      <c r="ARA1" s="4"/>
      <c r="ARE1" s="4"/>
      <c r="ARI1" s="4"/>
      <c r="ARM1" s="4"/>
      <c r="ARQ1" s="4"/>
      <c r="ARU1" s="4"/>
      <c r="ARY1" s="4"/>
      <c r="ASC1" s="4"/>
      <c r="ASG1" s="4"/>
      <c r="ASK1" s="4"/>
      <c r="ASO1" s="4"/>
      <c r="ASS1" s="4"/>
      <c r="ASW1" s="4"/>
      <c r="ATA1" s="4"/>
      <c r="ATE1" s="4"/>
      <c r="ATI1" s="4"/>
      <c r="ATM1" s="4"/>
      <c r="ATQ1" s="4"/>
      <c r="ATU1" s="4"/>
      <c r="ATY1" s="4"/>
      <c r="AUC1" s="4"/>
      <c r="AUG1" s="4"/>
      <c r="AUK1" s="4"/>
      <c r="AUO1" s="4"/>
      <c r="AUS1" s="4"/>
      <c r="AUW1" s="4"/>
      <c r="AVA1" s="4"/>
      <c r="AVE1" s="4"/>
      <c r="AVI1" s="4"/>
      <c r="AVM1" s="4"/>
      <c r="AVQ1" s="4"/>
      <c r="AVU1" s="4"/>
      <c r="AVY1" s="4"/>
      <c r="AWC1" s="4"/>
      <c r="AWG1" s="4"/>
      <c r="AWK1" s="4"/>
      <c r="AWO1" s="4"/>
      <c r="AWS1" s="4"/>
      <c r="AWW1" s="4"/>
      <c r="AXA1" s="4"/>
      <c r="AXE1" s="4"/>
      <c r="AXI1" s="4"/>
      <c r="AXM1" s="4"/>
      <c r="AXQ1" s="4"/>
      <c r="AXU1" s="4"/>
      <c r="AXY1" s="4"/>
      <c r="AYC1" s="4"/>
      <c r="AYG1" s="4"/>
      <c r="AYK1" s="4"/>
      <c r="AYO1" s="4"/>
      <c r="AYS1" s="4"/>
      <c r="AYW1" s="4"/>
      <c r="AZA1" s="4"/>
      <c r="AZE1" s="4"/>
      <c r="AZI1" s="4"/>
      <c r="AZM1" s="4"/>
      <c r="AZQ1" s="4"/>
      <c r="AZU1" s="4"/>
      <c r="AZY1" s="4"/>
      <c r="BAC1" s="4"/>
      <c r="BAG1" s="4"/>
      <c r="BAK1" s="4"/>
      <c r="BAO1" s="4"/>
      <c r="BAS1" s="4"/>
      <c r="BAW1" s="4"/>
      <c r="BBA1" s="4"/>
      <c r="BBE1" s="4"/>
      <c r="BBI1" s="4"/>
      <c r="BBM1" s="4"/>
      <c r="BBQ1" s="4"/>
      <c r="BBU1" s="4"/>
      <c r="BBY1" s="4"/>
      <c r="BCC1" s="4"/>
      <c r="BCG1" s="4"/>
      <c r="BCK1" s="4"/>
      <c r="BCO1" s="4"/>
      <c r="BCS1" s="4"/>
      <c r="BCW1" s="4"/>
      <c r="BDA1" s="4"/>
      <c r="BDE1" s="4"/>
      <c r="BDI1" s="4"/>
      <c r="BDM1" s="4"/>
      <c r="BDQ1" s="4"/>
      <c r="BDU1" s="4"/>
      <c r="BDY1" s="4"/>
      <c r="BEC1" s="4"/>
      <c r="BEG1" s="4"/>
      <c r="BEK1" s="4"/>
      <c r="BEO1" s="4"/>
      <c r="BES1" s="4"/>
      <c r="BEW1" s="4"/>
      <c r="BFA1" s="4"/>
      <c r="BFE1" s="4"/>
      <c r="BFI1" s="4"/>
      <c r="BFM1" s="4"/>
      <c r="BFQ1" s="4"/>
      <c r="BFU1" s="4"/>
      <c r="BFY1" s="4"/>
      <c r="BGC1" s="4"/>
      <c r="BGG1" s="4"/>
      <c r="BGK1" s="4"/>
      <c r="BGO1" s="4"/>
      <c r="BGS1" s="4"/>
      <c r="BGW1" s="4"/>
      <c r="BHA1" s="4"/>
      <c r="BHE1" s="4"/>
      <c r="BHI1" s="4"/>
      <c r="BHM1" s="4"/>
      <c r="BHQ1" s="4"/>
      <c r="BHU1" s="4"/>
      <c r="BHY1" s="4"/>
      <c r="BIC1" s="4"/>
      <c r="BIG1" s="4"/>
      <c r="BIK1" s="4"/>
      <c r="BIO1" s="4"/>
      <c r="BIS1" s="4"/>
      <c r="BIW1" s="4"/>
      <c r="BJA1" s="4"/>
      <c r="BJE1" s="4"/>
      <c r="BJI1" s="4"/>
      <c r="BJM1" s="4"/>
      <c r="BJQ1" s="4"/>
      <c r="BJU1" s="4"/>
      <c r="BJY1" s="4"/>
      <c r="BKC1" s="4"/>
      <c r="BKG1" s="4"/>
      <c r="BKK1" s="4"/>
      <c r="BKO1" s="4"/>
      <c r="BKS1" s="4"/>
      <c r="BKW1" s="4"/>
      <c r="BLA1" s="4"/>
      <c r="BLE1" s="4"/>
      <c r="BLI1" s="4"/>
      <c r="BLM1" s="4"/>
      <c r="BLQ1" s="4"/>
      <c r="BLU1" s="4"/>
      <c r="BLY1" s="4"/>
      <c r="BMC1" s="4"/>
      <c r="BMG1" s="4"/>
      <c r="BMK1" s="4"/>
      <c r="BMO1" s="4"/>
      <c r="BMS1" s="4"/>
      <c r="BMW1" s="4"/>
      <c r="BNA1" s="4"/>
      <c r="BNE1" s="4"/>
      <c r="BNI1" s="4"/>
      <c r="BNM1" s="4"/>
      <c r="BNQ1" s="4"/>
      <c r="BNU1" s="4"/>
      <c r="BNY1" s="4"/>
      <c r="BOC1" s="4"/>
      <c r="BOG1" s="4"/>
      <c r="BOK1" s="4"/>
      <c r="BOO1" s="4"/>
      <c r="BOS1" s="4"/>
      <c r="BOW1" s="4"/>
      <c r="BPA1" s="4"/>
      <c r="BPE1" s="4"/>
      <c r="BPI1" s="4"/>
      <c r="BPM1" s="4"/>
      <c r="BPQ1" s="4"/>
      <c r="BPU1" s="4"/>
      <c r="BPY1" s="4"/>
      <c r="BQC1" s="4"/>
      <c r="BQG1" s="4"/>
      <c r="BQK1" s="4"/>
      <c r="BQO1" s="4"/>
      <c r="BQS1" s="4"/>
      <c r="BQW1" s="4"/>
      <c r="BRA1" s="4"/>
      <c r="BRE1" s="4"/>
      <c r="BRI1" s="4"/>
      <c r="BRM1" s="4"/>
      <c r="BRQ1" s="4"/>
      <c r="BRU1" s="4"/>
      <c r="BRY1" s="4"/>
      <c r="BSC1" s="4"/>
      <c r="BSG1" s="4"/>
      <c r="BSK1" s="4"/>
      <c r="BSO1" s="4"/>
      <c r="BSS1" s="4"/>
      <c r="BSW1" s="4"/>
      <c r="BTA1" s="4"/>
      <c r="BTE1" s="4"/>
      <c r="BTI1" s="4"/>
      <c r="BTM1" s="4"/>
      <c r="BTQ1" s="4"/>
      <c r="BTU1" s="4"/>
      <c r="BTY1" s="4"/>
      <c r="BUC1" s="4"/>
      <c r="BUG1" s="4"/>
      <c r="BUK1" s="4"/>
      <c r="BUO1" s="4"/>
      <c r="BUS1" s="4"/>
      <c r="BUW1" s="4"/>
      <c r="BVA1" s="4"/>
      <c r="BVE1" s="4"/>
      <c r="BVI1" s="4"/>
      <c r="BVM1" s="4"/>
      <c r="BVQ1" s="4"/>
      <c r="BVU1" s="4"/>
      <c r="BVY1" s="4"/>
      <c r="BWC1" s="4"/>
      <c r="BWG1" s="4"/>
      <c r="BWK1" s="4"/>
      <c r="BWO1" s="4"/>
      <c r="BWS1" s="4"/>
      <c r="BWW1" s="4"/>
      <c r="BXA1" s="4"/>
      <c r="BXE1" s="4"/>
      <c r="BXI1" s="4"/>
      <c r="BXM1" s="4"/>
      <c r="BXQ1" s="4"/>
      <c r="BXU1" s="4"/>
      <c r="BXY1" s="4"/>
      <c r="BYC1" s="4"/>
      <c r="BYG1" s="4"/>
      <c r="BYK1" s="4"/>
      <c r="BYO1" s="4"/>
      <c r="BYS1" s="4"/>
      <c r="BYW1" s="4"/>
      <c r="BZA1" s="4"/>
      <c r="BZE1" s="4"/>
      <c r="BZI1" s="4"/>
      <c r="BZM1" s="4"/>
      <c r="BZQ1" s="4"/>
      <c r="BZU1" s="4"/>
      <c r="BZY1" s="4"/>
      <c r="CAC1" s="4"/>
      <c r="CAG1" s="4"/>
      <c r="CAK1" s="4"/>
      <c r="CAO1" s="4"/>
      <c r="CAS1" s="4"/>
      <c r="CAW1" s="4"/>
      <c r="CBA1" s="4"/>
      <c r="CBE1" s="4"/>
      <c r="CBI1" s="4"/>
      <c r="CBM1" s="4"/>
      <c r="CBQ1" s="4"/>
      <c r="CBU1" s="4"/>
      <c r="CBY1" s="4"/>
      <c r="CCC1" s="4"/>
      <c r="CCG1" s="4"/>
      <c r="CCK1" s="4"/>
      <c r="CCO1" s="4"/>
      <c r="CCS1" s="4"/>
      <c r="CCW1" s="4"/>
      <c r="CDA1" s="4"/>
      <c r="CDE1" s="4"/>
      <c r="CDI1" s="4"/>
      <c r="CDM1" s="4"/>
      <c r="CDQ1" s="4"/>
      <c r="CDU1" s="4"/>
      <c r="CDY1" s="4"/>
      <c r="CEC1" s="4"/>
      <c r="CEG1" s="4"/>
      <c r="CEK1" s="4"/>
      <c r="CEO1" s="4"/>
      <c r="CES1" s="4"/>
      <c r="CEW1" s="4"/>
      <c r="CFA1" s="4"/>
      <c r="CFE1" s="4"/>
      <c r="CFI1" s="4"/>
      <c r="CFM1" s="4"/>
      <c r="CFQ1" s="4"/>
      <c r="CFU1" s="4"/>
      <c r="CFY1" s="4"/>
      <c r="CGC1" s="4"/>
      <c r="CGG1" s="4"/>
      <c r="CGK1" s="4"/>
      <c r="CGO1" s="4"/>
      <c r="CGS1" s="4"/>
      <c r="CGW1" s="4"/>
      <c r="CHA1" s="4"/>
      <c r="CHE1" s="4"/>
      <c r="CHI1" s="4"/>
      <c r="CHM1" s="4"/>
      <c r="CHQ1" s="4"/>
      <c r="CHU1" s="4"/>
      <c r="CHY1" s="4"/>
      <c r="CIC1" s="4"/>
      <c r="CIG1" s="4"/>
      <c r="CIK1" s="4"/>
      <c r="CIO1" s="4"/>
      <c r="CIS1" s="4"/>
      <c r="CIW1" s="4"/>
      <c r="CJA1" s="4"/>
      <c r="CJE1" s="4"/>
      <c r="CJI1" s="4"/>
      <c r="CJM1" s="4"/>
      <c r="CJQ1" s="4"/>
      <c r="CJU1" s="4"/>
      <c r="CJY1" s="4"/>
      <c r="CKC1" s="4"/>
      <c r="CKG1" s="4"/>
      <c r="CKK1" s="4"/>
      <c r="CKO1" s="4"/>
      <c r="CKS1" s="4"/>
      <c r="CKW1" s="4"/>
      <c r="CLA1" s="4"/>
      <c r="CLE1" s="4"/>
      <c r="CLI1" s="4"/>
      <c r="CLM1" s="4"/>
      <c r="CLQ1" s="4"/>
      <c r="CLU1" s="4"/>
      <c r="CLY1" s="4"/>
      <c r="CMC1" s="4"/>
      <c r="CMG1" s="4"/>
      <c r="CMK1" s="4"/>
      <c r="CMO1" s="4"/>
      <c r="CMS1" s="4"/>
      <c r="CMW1" s="4"/>
      <c r="CNA1" s="4"/>
      <c r="CNE1" s="4"/>
      <c r="CNI1" s="4"/>
      <c r="CNM1" s="4"/>
      <c r="CNQ1" s="4"/>
      <c r="CNU1" s="4"/>
      <c r="CNY1" s="4"/>
      <c r="COC1" s="4"/>
      <c r="COG1" s="4"/>
      <c r="COK1" s="4"/>
      <c r="COO1" s="4"/>
      <c r="COS1" s="4"/>
      <c r="COW1" s="4"/>
      <c r="CPA1" s="4"/>
      <c r="CPE1" s="4"/>
      <c r="CPI1" s="4"/>
      <c r="CPM1" s="4"/>
      <c r="CPQ1" s="4"/>
      <c r="CPU1" s="4"/>
      <c r="CPY1" s="4"/>
      <c r="CQC1" s="4"/>
      <c r="CQG1" s="4"/>
      <c r="CQK1" s="4"/>
      <c r="CQO1" s="4"/>
      <c r="CQS1" s="4"/>
      <c r="CQW1" s="4"/>
      <c r="CRA1" s="4"/>
      <c r="CRE1" s="4"/>
      <c r="CRI1" s="4"/>
      <c r="CRM1" s="4"/>
      <c r="CRQ1" s="4"/>
      <c r="CRU1" s="4"/>
      <c r="CRY1" s="4"/>
      <c r="CSC1" s="4"/>
      <c r="CSG1" s="4"/>
      <c r="CSK1" s="4"/>
      <c r="CSO1" s="4"/>
      <c r="CSS1" s="4"/>
      <c r="CSW1" s="4"/>
      <c r="CTA1" s="4"/>
      <c r="CTE1" s="4"/>
      <c r="CTI1" s="4"/>
      <c r="CTM1" s="4"/>
      <c r="CTQ1" s="4"/>
      <c r="CTU1" s="4"/>
      <c r="CTY1" s="4"/>
      <c r="CUC1" s="4"/>
      <c r="CUG1" s="4"/>
      <c r="CUK1" s="4"/>
      <c r="CUO1" s="4"/>
      <c r="CUS1" s="4"/>
      <c r="CUW1" s="4"/>
      <c r="CVA1" s="4"/>
      <c r="CVE1" s="4"/>
      <c r="CVI1" s="4"/>
      <c r="CVM1" s="4"/>
      <c r="CVQ1" s="4"/>
      <c r="CVU1" s="4"/>
      <c r="CVY1" s="4"/>
      <c r="CWC1" s="4"/>
      <c r="CWG1" s="4"/>
      <c r="CWK1" s="4"/>
      <c r="CWO1" s="4"/>
      <c r="CWS1" s="4"/>
      <c r="CWW1" s="4"/>
      <c r="CXA1" s="4"/>
      <c r="CXE1" s="4"/>
      <c r="CXI1" s="4"/>
      <c r="CXM1" s="4"/>
      <c r="CXQ1" s="4"/>
      <c r="CXU1" s="4"/>
      <c r="CXY1" s="4"/>
      <c r="CYC1" s="4"/>
      <c r="CYG1" s="4"/>
      <c r="CYK1" s="4"/>
      <c r="CYO1" s="4"/>
      <c r="CYS1" s="4"/>
      <c r="CYW1" s="4"/>
      <c r="CZA1" s="4"/>
      <c r="CZE1" s="4"/>
      <c r="CZI1" s="4"/>
      <c r="CZM1" s="4"/>
      <c r="CZQ1" s="4"/>
      <c r="CZU1" s="4"/>
      <c r="CZY1" s="4"/>
      <c r="DAC1" s="4"/>
      <c r="DAG1" s="4"/>
      <c r="DAK1" s="4"/>
      <c r="DAO1" s="4"/>
      <c r="DAS1" s="4"/>
      <c r="DAW1" s="4"/>
      <c r="DBA1" s="4"/>
      <c r="DBE1" s="4"/>
      <c r="DBI1" s="4"/>
      <c r="DBM1" s="4"/>
      <c r="DBQ1" s="4"/>
      <c r="DBU1" s="4"/>
      <c r="DBY1" s="4"/>
      <c r="DCC1" s="4"/>
      <c r="DCG1" s="4"/>
      <c r="DCK1" s="4"/>
      <c r="DCO1" s="4"/>
      <c r="DCS1" s="4"/>
      <c r="DCW1" s="4"/>
      <c r="DDA1" s="4"/>
      <c r="DDE1" s="4"/>
      <c r="DDI1" s="4"/>
      <c r="DDM1" s="4"/>
      <c r="DDQ1" s="4"/>
      <c r="DDU1" s="4"/>
      <c r="DDY1" s="4"/>
      <c r="DEC1" s="4"/>
      <c r="DEG1" s="4"/>
      <c r="DEK1" s="4"/>
      <c r="DEO1" s="4"/>
      <c r="DES1" s="4"/>
      <c r="DEW1" s="4"/>
      <c r="DFA1" s="4"/>
      <c r="DFE1" s="4"/>
      <c r="DFI1" s="4"/>
      <c r="DFM1" s="4"/>
      <c r="DFQ1" s="4"/>
      <c r="DFU1" s="4"/>
      <c r="DFY1" s="4"/>
      <c r="DGC1" s="4"/>
      <c r="DGG1" s="4"/>
      <c r="DGK1" s="4"/>
      <c r="DGO1" s="4"/>
      <c r="DGS1" s="4"/>
      <c r="DGW1" s="4"/>
      <c r="DHA1" s="4"/>
      <c r="DHE1" s="4"/>
      <c r="DHI1" s="4"/>
      <c r="DHM1" s="4"/>
      <c r="DHQ1" s="4"/>
      <c r="DHU1" s="4"/>
      <c r="DHY1" s="4"/>
      <c r="DIC1" s="4"/>
      <c r="DIG1" s="4"/>
      <c r="DIK1" s="4"/>
      <c r="DIO1" s="4"/>
      <c r="DIS1" s="4"/>
      <c r="DIW1" s="4"/>
      <c r="DJA1" s="4"/>
      <c r="DJE1" s="4"/>
      <c r="DJI1" s="4"/>
      <c r="DJM1" s="4"/>
      <c r="DJQ1" s="4"/>
      <c r="DJU1" s="4"/>
      <c r="DJY1" s="4"/>
      <c r="DKC1" s="4"/>
      <c r="DKG1" s="4"/>
      <c r="DKK1" s="4"/>
      <c r="DKO1" s="4"/>
      <c r="DKS1" s="4"/>
      <c r="DKW1" s="4"/>
      <c r="DLA1" s="4"/>
      <c r="DLE1" s="4"/>
      <c r="DLI1" s="4"/>
      <c r="DLM1" s="4"/>
      <c r="DLQ1" s="4"/>
      <c r="DLU1" s="4"/>
      <c r="DLY1" s="4"/>
      <c r="DMC1" s="4"/>
      <c r="DMG1" s="4"/>
      <c r="DMK1" s="4"/>
      <c r="DMO1" s="4"/>
      <c r="DMS1" s="4"/>
      <c r="DMW1" s="4"/>
      <c r="DNA1" s="4"/>
      <c r="DNE1" s="4"/>
      <c r="DNI1" s="4"/>
      <c r="DNM1" s="4"/>
      <c r="DNQ1" s="4"/>
      <c r="DNU1" s="4"/>
      <c r="DNY1" s="4"/>
      <c r="DOC1" s="4"/>
      <c r="DOG1" s="4"/>
      <c r="DOK1" s="4"/>
      <c r="DOO1" s="4"/>
      <c r="DOS1" s="4"/>
      <c r="DOW1" s="4"/>
      <c r="DPA1" s="4"/>
      <c r="DPE1" s="4"/>
      <c r="DPI1" s="4"/>
      <c r="DPM1" s="4"/>
      <c r="DPQ1" s="4"/>
      <c r="DPU1" s="4"/>
      <c r="DPY1" s="4"/>
      <c r="DQC1" s="4"/>
      <c r="DQG1" s="4"/>
      <c r="DQK1" s="4"/>
      <c r="DQO1" s="4"/>
      <c r="DQS1" s="4"/>
      <c r="DQW1" s="4"/>
      <c r="DRA1" s="4"/>
      <c r="DRE1" s="4"/>
      <c r="DRI1" s="4"/>
      <c r="DRM1" s="4"/>
      <c r="DRQ1" s="4"/>
      <c r="DRU1" s="4"/>
      <c r="DRY1" s="4"/>
      <c r="DSC1" s="4"/>
      <c r="DSG1" s="4"/>
      <c r="DSK1" s="4"/>
      <c r="DSO1" s="4"/>
      <c r="DSS1" s="4"/>
      <c r="DSW1" s="4"/>
      <c r="DTA1" s="4"/>
      <c r="DTE1" s="4"/>
      <c r="DTI1" s="4"/>
      <c r="DTM1" s="4"/>
      <c r="DTQ1" s="4"/>
      <c r="DTU1" s="4"/>
      <c r="DTY1" s="4"/>
      <c r="DUC1" s="4"/>
      <c r="DUG1" s="4"/>
      <c r="DUK1" s="4"/>
      <c r="DUO1" s="4"/>
      <c r="DUS1" s="4"/>
      <c r="DUW1" s="4"/>
      <c r="DVA1" s="4"/>
      <c r="DVE1" s="4"/>
      <c r="DVI1" s="4"/>
      <c r="DVM1" s="4"/>
      <c r="DVQ1" s="4"/>
      <c r="DVU1" s="4"/>
      <c r="DVY1" s="4"/>
      <c r="DWC1" s="4"/>
      <c r="DWG1" s="4"/>
      <c r="DWK1" s="4"/>
      <c r="DWO1" s="4"/>
      <c r="DWS1" s="4"/>
      <c r="DWW1" s="4"/>
      <c r="DXA1" s="4"/>
      <c r="DXE1" s="4"/>
      <c r="DXI1" s="4"/>
      <c r="DXM1" s="4"/>
      <c r="DXQ1" s="4"/>
      <c r="DXU1" s="4"/>
      <c r="DXY1" s="4"/>
      <c r="DYC1" s="4"/>
      <c r="DYG1" s="4"/>
      <c r="DYK1" s="4"/>
      <c r="DYO1" s="4"/>
      <c r="DYS1" s="4"/>
      <c r="DYW1" s="4"/>
      <c r="DZA1" s="4"/>
      <c r="DZE1" s="4"/>
      <c r="DZI1" s="4"/>
      <c r="DZM1" s="4"/>
      <c r="DZQ1" s="4"/>
      <c r="DZU1" s="4"/>
      <c r="DZY1" s="4"/>
      <c r="EAC1" s="4"/>
      <c r="EAG1" s="4"/>
      <c r="EAK1" s="4"/>
      <c r="EAO1" s="4"/>
      <c r="EAS1" s="4"/>
      <c r="EAW1" s="4"/>
      <c r="EBA1" s="4"/>
      <c r="EBE1" s="4"/>
      <c r="EBI1" s="4"/>
      <c r="EBM1" s="4"/>
      <c r="EBQ1" s="4"/>
      <c r="EBU1" s="4"/>
      <c r="EBY1" s="4"/>
      <c r="ECC1" s="4"/>
      <c r="ECG1" s="4"/>
      <c r="ECK1" s="4"/>
      <c r="ECO1" s="4"/>
      <c r="ECS1" s="4"/>
      <c r="ECW1" s="4"/>
      <c r="EDA1" s="4"/>
      <c r="EDE1" s="4"/>
      <c r="EDI1" s="4"/>
      <c r="EDM1" s="4"/>
      <c r="EDQ1" s="4"/>
      <c r="EDU1" s="4"/>
      <c r="EDY1" s="4"/>
      <c r="EEC1" s="4"/>
      <c r="EEG1" s="4"/>
      <c r="EEK1" s="4"/>
      <c r="EEO1" s="4"/>
      <c r="EES1" s="4"/>
      <c r="EEW1" s="4"/>
      <c r="EFA1" s="4"/>
      <c r="EFE1" s="4"/>
      <c r="EFI1" s="4"/>
      <c r="EFM1" s="4"/>
      <c r="EFQ1" s="4"/>
      <c r="EFU1" s="4"/>
      <c r="EFY1" s="4"/>
      <c r="EGC1" s="4"/>
      <c r="EGG1" s="4"/>
      <c r="EGK1" s="4"/>
      <c r="EGO1" s="4"/>
      <c r="EGS1" s="4"/>
      <c r="EGW1" s="4"/>
      <c r="EHA1" s="4"/>
      <c r="EHE1" s="4"/>
      <c r="EHI1" s="4"/>
      <c r="EHM1" s="4"/>
      <c r="EHQ1" s="4"/>
      <c r="EHU1" s="4"/>
      <c r="EHY1" s="4"/>
      <c r="EIC1" s="4"/>
      <c r="EIG1" s="4"/>
      <c r="EIK1" s="4"/>
      <c r="EIO1" s="4"/>
      <c r="EIS1" s="4"/>
      <c r="EIW1" s="4"/>
      <c r="EJA1" s="4"/>
      <c r="EJE1" s="4"/>
      <c r="EJI1" s="4"/>
      <c r="EJM1" s="4"/>
      <c r="EJQ1" s="4"/>
      <c r="EJU1" s="4"/>
      <c r="EJY1" s="4"/>
      <c r="EKC1" s="4"/>
      <c r="EKG1" s="4"/>
      <c r="EKK1" s="4"/>
      <c r="EKO1" s="4"/>
      <c r="EKS1" s="4"/>
      <c r="EKW1" s="4"/>
      <c r="ELA1" s="4"/>
      <c r="ELE1" s="4"/>
      <c r="ELI1" s="4"/>
      <c r="ELM1" s="4"/>
      <c r="ELQ1" s="4"/>
      <c r="ELU1" s="4"/>
      <c r="ELY1" s="4"/>
      <c r="EMC1" s="4"/>
      <c r="EMG1" s="4"/>
      <c r="EMK1" s="4"/>
      <c r="EMO1" s="4"/>
      <c r="EMS1" s="4"/>
      <c r="EMW1" s="4"/>
      <c r="ENA1" s="4"/>
      <c r="ENE1" s="4"/>
      <c r="ENI1" s="4"/>
      <c r="ENM1" s="4"/>
      <c r="ENQ1" s="4"/>
      <c r="ENU1" s="4"/>
      <c r="ENY1" s="4"/>
      <c r="EOC1" s="4"/>
      <c r="EOG1" s="4"/>
      <c r="EOK1" s="4"/>
      <c r="EOO1" s="4"/>
      <c r="EOS1" s="4"/>
      <c r="EOW1" s="4"/>
      <c r="EPA1" s="4"/>
      <c r="EPE1" s="4"/>
      <c r="EPI1" s="4"/>
      <c r="EPM1" s="4"/>
      <c r="EPQ1" s="4"/>
      <c r="EPU1" s="4"/>
      <c r="EPY1" s="4"/>
      <c r="EQC1" s="4"/>
      <c r="EQG1" s="4"/>
      <c r="EQK1" s="4"/>
      <c r="EQO1" s="4"/>
      <c r="EQS1" s="4"/>
      <c r="EQW1" s="4"/>
      <c r="ERA1" s="4"/>
      <c r="ERE1" s="4"/>
      <c r="ERI1" s="4"/>
      <c r="ERM1" s="4"/>
      <c r="ERQ1" s="4"/>
      <c r="ERU1" s="4"/>
      <c r="ERY1" s="4"/>
      <c r="ESC1" s="4"/>
      <c r="ESG1" s="4"/>
      <c r="ESK1" s="4"/>
      <c r="ESO1" s="4"/>
      <c r="ESS1" s="4"/>
      <c r="ESW1" s="4"/>
      <c r="ETA1" s="4"/>
      <c r="ETE1" s="4"/>
      <c r="ETI1" s="4"/>
      <c r="ETM1" s="4"/>
      <c r="ETQ1" s="4"/>
      <c r="ETU1" s="4"/>
      <c r="ETY1" s="4"/>
      <c r="EUC1" s="4"/>
      <c r="EUG1" s="4"/>
      <c r="EUK1" s="4"/>
      <c r="EUO1" s="4"/>
      <c r="EUS1" s="4"/>
      <c r="EUW1" s="4"/>
      <c r="EVA1" s="4"/>
      <c r="EVE1" s="4"/>
      <c r="EVI1" s="4"/>
      <c r="EVM1" s="4"/>
      <c r="EVQ1" s="4"/>
      <c r="EVU1" s="4"/>
      <c r="EVY1" s="4"/>
      <c r="EWC1" s="4"/>
      <c r="EWG1" s="4"/>
      <c r="EWK1" s="4"/>
      <c r="EWO1" s="4"/>
      <c r="EWS1" s="4"/>
      <c r="EWW1" s="4"/>
      <c r="EXA1" s="4"/>
      <c r="EXE1" s="4"/>
      <c r="EXI1" s="4"/>
      <c r="EXM1" s="4"/>
      <c r="EXQ1" s="4"/>
      <c r="EXU1" s="4"/>
      <c r="EXY1" s="4"/>
      <c r="EYC1" s="4"/>
      <c r="EYG1" s="4"/>
      <c r="EYK1" s="4"/>
      <c r="EYO1" s="4"/>
      <c r="EYS1" s="4"/>
      <c r="EYW1" s="4"/>
      <c r="EZA1" s="4"/>
      <c r="EZE1" s="4"/>
      <c r="EZI1" s="4"/>
      <c r="EZM1" s="4"/>
      <c r="EZQ1" s="4"/>
      <c r="EZU1" s="4"/>
      <c r="EZY1" s="4"/>
      <c r="FAC1" s="4"/>
      <c r="FAG1" s="4"/>
      <c r="FAK1" s="4"/>
      <c r="FAO1" s="4"/>
      <c r="FAS1" s="4"/>
      <c r="FAW1" s="4"/>
      <c r="FBA1" s="4"/>
      <c r="FBE1" s="4"/>
      <c r="FBI1" s="4"/>
      <c r="FBM1" s="4"/>
      <c r="FBQ1" s="4"/>
      <c r="FBU1" s="4"/>
      <c r="FBY1" s="4"/>
      <c r="FCC1" s="4"/>
      <c r="FCG1" s="4"/>
      <c r="FCK1" s="4"/>
      <c r="FCO1" s="4"/>
      <c r="FCS1" s="4"/>
      <c r="FCW1" s="4"/>
      <c r="FDA1" s="4"/>
      <c r="FDE1" s="4"/>
      <c r="FDI1" s="4"/>
      <c r="FDM1" s="4"/>
      <c r="FDQ1" s="4"/>
      <c r="FDU1" s="4"/>
      <c r="FDY1" s="4"/>
      <c r="FEC1" s="4"/>
      <c r="FEG1" s="4"/>
      <c r="FEK1" s="4"/>
      <c r="FEO1" s="4"/>
      <c r="FES1" s="4"/>
      <c r="FEW1" s="4"/>
      <c r="FFA1" s="4"/>
      <c r="FFE1" s="4"/>
      <c r="FFI1" s="4"/>
      <c r="FFM1" s="4"/>
      <c r="FFQ1" s="4"/>
      <c r="FFU1" s="4"/>
      <c r="FFY1" s="4"/>
      <c r="FGC1" s="4"/>
      <c r="FGG1" s="4"/>
      <c r="FGK1" s="4"/>
      <c r="FGO1" s="4"/>
      <c r="FGS1" s="4"/>
      <c r="FGW1" s="4"/>
      <c r="FHA1" s="4"/>
      <c r="FHE1" s="4"/>
      <c r="FHI1" s="4"/>
      <c r="FHM1" s="4"/>
      <c r="FHQ1" s="4"/>
      <c r="FHU1" s="4"/>
      <c r="FHY1" s="4"/>
      <c r="FIC1" s="4"/>
      <c r="FIG1" s="4"/>
      <c r="FIK1" s="4"/>
      <c r="FIO1" s="4"/>
      <c r="FIS1" s="4"/>
      <c r="FIW1" s="4"/>
      <c r="FJA1" s="4"/>
      <c r="FJE1" s="4"/>
      <c r="FJI1" s="4"/>
      <c r="FJM1" s="4"/>
      <c r="FJQ1" s="4"/>
      <c r="FJU1" s="4"/>
      <c r="FJY1" s="4"/>
      <c r="FKC1" s="4"/>
      <c r="FKG1" s="4"/>
      <c r="FKK1" s="4"/>
      <c r="FKO1" s="4"/>
      <c r="FKS1" s="4"/>
      <c r="FKW1" s="4"/>
      <c r="FLA1" s="4"/>
      <c r="FLE1" s="4"/>
      <c r="FLI1" s="4"/>
      <c r="FLM1" s="4"/>
      <c r="FLQ1" s="4"/>
      <c r="FLU1" s="4"/>
      <c r="FLY1" s="4"/>
      <c r="FMC1" s="4"/>
      <c r="FMG1" s="4"/>
      <c r="FMK1" s="4"/>
      <c r="FMO1" s="4"/>
      <c r="FMS1" s="4"/>
      <c r="FMW1" s="4"/>
      <c r="FNA1" s="4"/>
      <c r="FNE1" s="4"/>
      <c r="FNI1" s="4"/>
      <c r="FNM1" s="4"/>
      <c r="FNQ1" s="4"/>
      <c r="FNU1" s="4"/>
      <c r="FNY1" s="4"/>
      <c r="FOC1" s="4"/>
      <c r="FOG1" s="4"/>
      <c r="FOK1" s="4"/>
      <c r="FOO1" s="4"/>
      <c r="FOS1" s="4"/>
      <c r="FOW1" s="4"/>
      <c r="FPA1" s="4"/>
      <c r="FPE1" s="4"/>
      <c r="FPI1" s="4"/>
      <c r="FPM1" s="4"/>
      <c r="FPQ1" s="4"/>
      <c r="FPU1" s="4"/>
      <c r="FPY1" s="4"/>
      <c r="FQC1" s="4"/>
      <c r="FQG1" s="4"/>
      <c r="FQK1" s="4"/>
      <c r="FQO1" s="4"/>
      <c r="FQS1" s="4"/>
      <c r="FQW1" s="4"/>
      <c r="FRA1" s="4"/>
      <c r="FRE1" s="4"/>
      <c r="FRI1" s="4"/>
      <c r="FRM1" s="4"/>
      <c r="FRQ1" s="4"/>
      <c r="FRU1" s="4"/>
      <c r="FRY1" s="4"/>
      <c r="FSC1" s="4"/>
      <c r="FSG1" s="4"/>
      <c r="FSK1" s="4"/>
      <c r="FSO1" s="4"/>
      <c r="FSS1" s="4"/>
      <c r="FSW1" s="4"/>
      <c r="FTA1" s="4"/>
      <c r="FTE1" s="4"/>
      <c r="FTI1" s="4"/>
      <c r="FTM1" s="4"/>
      <c r="FTQ1" s="4"/>
      <c r="FTU1" s="4"/>
      <c r="FTY1" s="4"/>
      <c r="FUC1" s="4"/>
      <c r="FUG1" s="4"/>
      <c r="FUK1" s="4"/>
      <c r="FUO1" s="4"/>
      <c r="FUS1" s="4"/>
      <c r="FUW1" s="4"/>
      <c r="FVA1" s="4"/>
      <c r="FVE1" s="4"/>
      <c r="FVI1" s="4"/>
      <c r="FVM1" s="4"/>
      <c r="FVQ1" s="4"/>
      <c r="FVU1" s="4"/>
      <c r="FVY1" s="4"/>
      <c r="FWC1" s="4"/>
      <c r="FWG1" s="4"/>
      <c r="FWK1" s="4"/>
      <c r="FWO1" s="4"/>
      <c r="FWS1" s="4"/>
      <c r="FWW1" s="4"/>
      <c r="FXA1" s="4"/>
      <c r="FXE1" s="4"/>
      <c r="FXI1" s="4"/>
      <c r="FXM1" s="4"/>
      <c r="FXQ1" s="4"/>
      <c r="FXU1" s="4"/>
      <c r="FXY1" s="4"/>
      <c r="FYC1" s="4"/>
      <c r="FYG1" s="4"/>
      <c r="FYK1" s="4"/>
      <c r="FYO1" s="4"/>
      <c r="FYS1" s="4"/>
      <c r="FYW1" s="4"/>
      <c r="FZA1" s="4"/>
      <c r="FZE1" s="4"/>
      <c r="FZI1" s="4"/>
      <c r="FZM1" s="4"/>
      <c r="FZQ1" s="4"/>
      <c r="FZU1" s="4"/>
      <c r="FZY1" s="4"/>
      <c r="GAC1" s="4"/>
      <c r="GAG1" s="4"/>
      <c r="GAK1" s="4"/>
      <c r="GAO1" s="4"/>
      <c r="GAS1" s="4"/>
      <c r="GAW1" s="4"/>
      <c r="GBA1" s="4"/>
      <c r="GBE1" s="4"/>
      <c r="GBI1" s="4"/>
      <c r="GBM1" s="4"/>
      <c r="GBQ1" s="4"/>
      <c r="GBU1" s="4"/>
      <c r="GBY1" s="4"/>
      <c r="GCC1" s="4"/>
      <c r="GCG1" s="4"/>
      <c r="GCK1" s="4"/>
      <c r="GCO1" s="4"/>
      <c r="GCS1" s="4"/>
      <c r="GCW1" s="4"/>
      <c r="GDA1" s="4"/>
      <c r="GDE1" s="4"/>
      <c r="GDI1" s="4"/>
      <c r="GDM1" s="4"/>
      <c r="GDQ1" s="4"/>
      <c r="GDU1" s="4"/>
      <c r="GDY1" s="4"/>
      <c r="GEC1" s="4"/>
      <c r="GEG1" s="4"/>
      <c r="GEK1" s="4"/>
      <c r="GEO1" s="4"/>
      <c r="GES1" s="4"/>
      <c r="GEW1" s="4"/>
      <c r="GFA1" s="4"/>
      <c r="GFE1" s="4"/>
      <c r="GFI1" s="4"/>
      <c r="GFM1" s="4"/>
      <c r="GFQ1" s="4"/>
      <c r="GFU1" s="4"/>
      <c r="GFY1" s="4"/>
      <c r="GGC1" s="4"/>
      <c r="GGG1" s="4"/>
      <c r="GGK1" s="4"/>
      <c r="GGO1" s="4"/>
      <c r="GGS1" s="4"/>
      <c r="GGW1" s="4"/>
      <c r="GHA1" s="4"/>
      <c r="GHE1" s="4"/>
      <c r="GHI1" s="4"/>
      <c r="GHM1" s="4"/>
      <c r="GHQ1" s="4"/>
      <c r="GHU1" s="4"/>
      <c r="GHY1" s="4"/>
      <c r="GIC1" s="4"/>
      <c r="GIG1" s="4"/>
      <c r="GIK1" s="4"/>
      <c r="GIO1" s="4"/>
      <c r="GIS1" s="4"/>
      <c r="GIW1" s="4"/>
      <c r="GJA1" s="4"/>
      <c r="GJE1" s="4"/>
      <c r="GJI1" s="4"/>
      <c r="GJM1" s="4"/>
      <c r="GJQ1" s="4"/>
      <c r="GJU1" s="4"/>
      <c r="GJY1" s="4"/>
      <c r="GKC1" s="4"/>
      <c r="GKG1" s="4"/>
      <c r="GKK1" s="4"/>
      <c r="GKO1" s="4"/>
      <c r="GKS1" s="4"/>
      <c r="GKW1" s="4"/>
      <c r="GLA1" s="4"/>
      <c r="GLE1" s="4"/>
      <c r="GLI1" s="4"/>
      <c r="GLM1" s="4"/>
      <c r="GLQ1" s="4"/>
      <c r="GLU1" s="4"/>
      <c r="GLY1" s="4"/>
      <c r="GMC1" s="4"/>
      <c r="GMG1" s="4"/>
      <c r="GMK1" s="4"/>
      <c r="GMO1" s="4"/>
      <c r="GMS1" s="4"/>
      <c r="GMW1" s="4"/>
      <c r="GNA1" s="4"/>
      <c r="GNE1" s="4"/>
      <c r="GNI1" s="4"/>
      <c r="GNM1" s="4"/>
      <c r="GNQ1" s="4"/>
      <c r="GNU1" s="4"/>
      <c r="GNY1" s="4"/>
      <c r="GOC1" s="4"/>
      <c r="GOG1" s="4"/>
      <c r="GOK1" s="4"/>
      <c r="GOO1" s="4"/>
      <c r="GOS1" s="4"/>
      <c r="GOW1" s="4"/>
      <c r="GPA1" s="4"/>
      <c r="GPE1" s="4"/>
      <c r="GPI1" s="4"/>
      <c r="GPM1" s="4"/>
      <c r="GPQ1" s="4"/>
      <c r="GPU1" s="4"/>
      <c r="GPY1" s="4"/>
      <c r="GQC1" s="4"/>
      <c r="GQG1" s="4"/>
      <c r="GQK1" s="4"/>
      <c r="GQO1" s="4"/>
      <c r="GQS1" s="4"/>
      <c r="GQW1" s="4"/>
      <c r="GRA1" s="4"/>
      <c r="GRE1" s="4"/>
      <c r="GRI1" s="4"/>
      <c r="GRM1" s="4"/>
      <c r="GRQ1" s="4"/>
      <c r="GRU1" s="4"/>
      <c r="GRY1" s="4"/>
      <c r="GSC1" s="4"/>
      <c r="GSG1" s="4"/>
      <c r="GSK1" s="4"/>
      <c r="GSO1" s="4"/>
      <c r="GSS1" s="4"/>
      <c r="GSW1" s="4"/>
      <c r="GTA1" s="4"/>
      <c r="GTE1" s="4"/>
      <c r="GTI1" s="4"/>
      <c r="GTM1" s="4"/>
      <c r="GTQ1" s="4"/>
      <c r="GTU1" s="4"/>
      <c r="GTY1" s="4"/>
      <c r="GUC1" s="4"/>
      <c r="GUG1" s="4"/>
      <c r="GUK1" s="4"/>
      <c r="GUO1" s="4"/>
      <c r="GUS1" s="4"/>
      <c r="GUW1" s="4"/>
      <c r="GVA1" s="4"/>
      <c r="GVE1" s="4"/>
      <c r="GVI1" s="4"/>
      <c r="GVM1" s="4"/>
      <c r="GVQ1" s="4"/>
      <c r="GVU1" s="4"/>
      <c r="GVY1" s="4"/>
      <c r="GWC1" s="4"/>
      <c r="GWG1" s="4"/>
      <c r="GWK1" s="4"/>
      <c r="GWO1" s="4"/>
      <c r="GWS1" s="4"/>
      <c r="GWW1" s="4"/>
      <c r="GXA1" s="4"/>
      <c r="GXE1" s="4"/>
      <c r="GXI1" s="4"/>
      <c r="GXM1" s="4"/>
      <c r="GXQ1" s="4"/>
      <c r="GXU1" s="4"/>
      <c r="GXY1" s="4"/>
      <c r="GYC1" s="4"/>
      <c r="GYG1" s="4"/>
      <c r="GYK1" s="4"/>
      <c r="GYO1" s="4"/>
      <c r="GYS1" s="4"/>
      <c r="GYW1" s="4"/>
      <c r="GZA1" s="4"/>
      <c r="GZE1" s="4"/>
      <c r="GZI1" s="4"/>
      <c r="GZM1" s="4"/>
      <c r="GZQ1" s="4"/>
      <c r="GZU1" s="4"/>
      <c r="GZY1" s="4"/>
      <c r="HAC1" s="4"/>
      <c r="HAG1" s="4"/>
      <c r="HAK1" s="4"/>
      <c r="HAO1" s="4"/>
      <c r="HAS1" s="4"/>
      <c r="HAW1" s="4"/>
      <c r="HBA1" s="4"/>
      <c r="HBE1" s="4"/>
      <c r="HBI1" s="4"/>
      <c r="HBM1" s="4"/>
      <c r="HBQ1" s="4"/>
      <c r="HBU1" s="4"/>
      <c r="HBY1" s="4"/>
      <c r="HCC1" s="4"/>
      <c r="HCG1" s="4"/>
      <c r="HCK1" s="4"/>
      <c r="HCO1" s="4"/>
      <c r="HCS1" s="4"/>
      <c r="HCW1" s="4"/>
      <c r="HDA1" s="4"/>
      <c r="HDE1" s="4"/>
      <c r="HDI1" s="4"/>
      <c r="HDM1" s="4"/>
      <c r="HDQ1" s="4"/>
      <c r="HDU1" s="4"/>
      <c r="HDY1" s="4"/>
      <c r="HEC1" s="4"/>
      <c r="HEG1" s="4"/>
      <c r="HEK1" s="4"/>
      <c r="HEO1" s="4"/>
      <c r="HES1" s="4"/>
      <c r="HEW1" s="4"/>
      <c r="HFA1" s="4"/>
      <c r="HFE1" s="4"/>
      <c r="HFI1" s="4"/>
      <c r="HFM1" s="4"/>
      <c r="HFQ1" s="4"/>
      <c r="HFU1" s="4"/>
      <c r="HFY1" s="4"/>
      <c r="HGC1" s="4"/>
      <c r="HGG1" s="4"/>
      <c r="HGK1" s="4"/>
      <c r="HGO1" s="4"/>
      <c r="HGS1" s="4"/>
      <c r="HGW1" s="4"/>
      <c r="HHA1" s="4"/>
      <c r="HHE1" s="4"/>
      <c r="HHI1" s="4"/>
      <c r="HHM1" s="4"/>
      <c r="HHQ1" s="4"/>
      <c r="HHU1" s="4"/>
      <c r="HHY1" s="4"/>
      <c r="HIC1" s="4"/>
      <c r="HIG1" s="4"/>
      <c r="HIK1" s="4"/>
      <c r="HIO1" s="4"/>
      <c r="HIS1" s="4"/>
      <c r="HIW1" s="4"/>
      <c r="HJA1" s="4"/>
      <c r="HJE1" s="4"/>
      <c r="HJI1" s="4"/>
      <c r="HJM1" s="4"/>
      <c r="HJQ1" s="4"/>
      <c r="HJU1" s="4"/>
      <c r="HJY1" s="4"/>
      <c r="HKC1" s="4"/>
      <c r="HKG1" s="4"/>
      <c r="HKK1" s="4"/>
      <c r="HKO1" s="4"/>
      <c r="HKS1" s="4"/>
      <c r="HKW1" s="4"/>
      <c r="HLA1" s="4"/>
      <c r="HLE1" s="4"/>
      <c r="HLI1" s="4"/>
      <c r="HLM1" s="4"/>
      <c r="HLQ1" s="4"/>
      <c r="HLU1" s="4"/>
      <c r="HLY1" s="4"/>
      <c r="HMC1" s="4"/>
      <c r="HMG1" s="4"/>
      <c r="HMK1" s="4"/>
      <c r="HMO1" s="4"/>
      <c r="HMS1" s="4"/>
      <c r="HMW1" s="4"/>
      <c r="HNA1" s="4"/>
      <c r="HNE1" s="4"/>
      <c r="HNI1" s="4"/>
      <c r="HNM1" s="4"/>
      <c r="HNQ1" s="4"/>
      <c r="HNU1" s="4"/>
      <c r="HNY1" s="4"/>
      <c r="HOC1" s="4"/>
      <c r="HOG1" s="4"/>
      <c r="HOK1" s="4"/>
      <c r="HOO1" s="4"/>
      <c r="HOS1" s="4"/>
      <c r="HOW1" s="4"/>
      <c r="HPA1" s="4"/>
      <c r="HPE1" s="4"/>
      <c r="HPI1" s="4"/>
      <c r="HPM1" s="4"/>
      <c r="HPQ1" s="4"/>
      <c r="HPU1" s="4"/>
      <c r="HPY1" s="4"/>
      <c r="HQC1" s="4"/>
      <c r="HQG1" s="4"/>
      <c r="HQK1" s="4"/>
      <c r="HQO1" s="4"/>
      <c r="HQS1" s="4"/>
      <c r="HQW1" s="4"/>
      <c r="HRA1" s="4"/>
      <c r="HRE1" s="4"/>
      <c r="HRI1" s="4"/>
      <c r="HRM1" s="4"/>
      <c r="HRQ1" s="4"/>
      <c r="HRU1" s="4"/>
      <c r="HRY1" s="4"/>
      <c r="HSC1" s="4"/>
      <c r="HSG1" s="4"/>
      <c r="HSK1" s="4"/>
      <c r="HSO1" s="4"/>
      <c r="HSS1" s="4"/>
      <c r="HSW1" s="4"/>
      <c r="HTA1" s="4"/>
      <c r="HTE1" s="4"/>
      <c r="HTI1" s="4"/>
      <c r="HTM1" s="4"/>
      <c r="HTQ1" s="4"/>
      <c r="HTU1" s="4"/>
      <c r="HTY1" s="4"/>
      <c r="HUC1" s="4"/>
      <c r="HUG1" s="4"/>
      <c r="HUK1" s="4"/>
      <c r="HUO1" s="4"/>
      <c r="HUS1" s="4"/>
      <c r="HUW1" s="4"/>
      <c r="HVA1" s="4"/>
      <c r="HVE1" s="4"/>
      <c r="HVI1" s="4"/>
      <c r="HVM1" s="4"/>
      <c r="HVQ1" s="4"/>
      <c r="HVU1" s="4"/>
      <c r="HVY1" s="4"/>
      <c r="HWC1" s="4"/>
      <c r="HWG1" s="4"/>
      <c r="HWK1" s="4"/>
      <c r="HWO1" s="4"/>
      <c r="HWS1" s="4"/>
      <c r="HWW1" s="4"/>
      <c r="HXA1" s="4"/>
      <c r="HXE1" s="4"/>
      <c r="HXI1" s="4"/>
      <c r="HXM1" s="4"/>
      <c r="HXQ1" s="4"/>
      <c r="HXU1" s="4"/>
      <c r="HXY1" s="4"/>
      <c r="HYC1" s="4"/>
      <c r="HYG1" s="4"/>
      <c r="HYK1" s="4"/>
      <c r="HYO1" s="4"/>
      <c r="HYS1" s="4"/>
      <c r="HYW1" s="4"/>
      <c r="HZA1" s="4"/>
      <c r="HZE1" s="4"/>
      <c r="HZI1" s="4"/>
      <c r="HZM1" s="4"/>
      <c r="HZQ1" s="4"/>
      <c r="HZU1" s="4"/>
      <c r="HZY1" s="4"/>
      <c r="IAC1" s="4"/>
      <c r="IAG1" s="4"/>
      <c r="IAK1" s="4"/>
      <c r="IAO1" s="4"/>
      <c r="IAS1" s="4"/>
      <c r="IAW1" s="4"/>
      <c r="IBA1" s="4"/>
      <c r="IBE1" s="4"/>
      <c r="IBI1" s="4"/>
      <c r="IBM1" s="4"/>
      <c r="IBQ1" s="4"/>
      <c r="IBU1" s="4"/>
      <c r="IBY1" s="4"/>
      <c r="ICC1" s="4"/>
      <c r="ICG1" s="4"/>
      <c r="ICK1" s="4"/>
      <c r="ICO1" s="4"/>
      <c r="ICS1" s="4"/>
      <c r="ICW1" s="4"/>
      <c r="IDA1" s="4"/>
      <c r="IDE1" s="4"/>
      <c r="IDI1" s="4"/>
      <c r="IDM1" s="4"/>
      <c r="IDQ1" s="4"/>
      <c r="IDU1" s="4"/>
      <c r="IDY1" s="4"/>
      <c r="IEC1" s="4"/>
      <c r="IEG1" s="4"/>
      <c r="IEK1" s="4"/>
      <c r="IEO1" s="4"/>
      <c r="IES1" s="4"/>
      <c r="IEW1" s="4"/>
      <c r="IFA1" s="4"/>
      <c r="IFE1" s="4"/>
      <c r="IFI1" s="4"/>
      <c r="IFM1" s="4"/>
      <c r="IFQ1" s="4"/>
      <c r="IFU1" s="4"/>
      <c r="IFY1" s="4"/>
      <c r="IGC1" s="4"/>
      <c r="IGG1" s="4"/>
      <c r="IGK1" s="4"/>
      <c r="IGO1" s="4"/>
      <c r="IGS1" s="4"/>
      <c r="IGW1" s="4"/>
      <c r="IHA1" s="4"/>
      <c r="IHE1" s="4"/>
      <c r="IHI1" s="4"/>
      <c r="IHM1" s="4"/>
      <c r="IHQ1" s="4"/>
      <c r="IHU1" s="4"/>
      <c r="IHY1" s="4"/>
      <c r="IIC1" s="4"/>
      <c r="IIG1" s="4"/>
      <c r="IIK1" s="4"/>
      <c r="IIO1" s="4"/>
      <c r="IIS1" s="4"/>
      <c r="IIW1" s="4"/>
      <c r="IJA1" s="4"/>
      <c r="IJE1" s="4"/>
      <c r="IJI1" s="4"/>
      <c r="IJM1" s="4"/>
      <c r="IJQ1" s="4"/>
      <c r="IJU1" s="4"/>
      <c r="IJY1" s="4"/>
      <c r="IKC1" s="4"/>
      <c r="IKG1" s="4"/>
      <c r="IKK1" s="4"/>
      <c r="IKO1" s="4"/>
      <c r="IKS1" s="4"/>
      <c r="IKW1" s="4"/>
      <c r="ILA1" s="4"/>
      <c r="ILE1" s="4"/>
      <c r="ILI1" s="4"/>
      <c r="ILM1" s="4"/>
      <c r="ILQ1" s="4"/>
      <c r="ILU1" s="4"/>
      <c r="ILY1" s="4"/>
      <c r="IMC1" s="4"/>
      <c r="IMG1" s="4"/>
      <c r="IMK1" s="4"/>
      <c r="IMO1" s="4"/>
      <c r="IMS1" s="4"/>
      <c r="IMW1" s="4"/>
      <c r="INA1" s="4"/>
      <c r="INE1" s="4"/>
      <c r="INI1" s="4"/>
      <c r="INM1" s="4"/>
      <c r="INQ1" s="4"/>
      <c r="INU1" s="4"/>
      <c r="INY1" s="4"/>
      <c r="IOC1" s="4"/>
      <c r="IOG1" s="4"/>
      <c r="IOK1" s="4"/>
      <c r="IOO1" s="4"/>
      <c r="IOS1" s="4"/>
      <c r="IOW1" s="4"/>
      <c r="IPA1" s="4"/>
      <c r="IPE1" s="4"/>
      <c r="IPI1" s="4"/>
      <c r="IPM1" s="4"/>
      <c r="IPQ1" s="4"/>
      <c r="IPU1" s="4"/>
      <c r="IPY1" s="4"/>
      <c r="IQC1" s="4"/>
      <c r="IQG1" s="4"/>
      <c r="IQK1" s="4"/>
      <c r="IQO1" s="4"/>
      <c r="IQS1" s="4"/>
      <c r="IQW1" s="4"/>
      <c r="IRA1" s="4"/>
      <c r="IRE1" s="4"/>
      <c r="IRI1" s="4"/>
      <c r="IRM1" s="4"/>
      <c r="IRQ1" s="4"/>
      <c r="IRU1" s="4"/>
      <c r="IRY1" s="4"/>
      <c r="ISC1" s="4"/>
      <c r="ISG1" s="4"/>
      <c r="ISK1" s="4"/>
      <c r="ISO1" s="4"/>
      <c r="ISS1" s="4"/>
      <c r="ISW1" s="4"/>
      <c r="ITA1" s="4"/>
      <c r="ITE1" s="4"/>
      <c r="ITI1" s="4"/>
      <c r="ITM1" s="4"/>
      <c r="ITQ1" s="4"/>
      <c r="ITU1" s="4"/>
      <c r="ITY1" s="4"/>
      <c r="IUC1" s="4"/>
      <c r="IUG1" s="4"/>
      <c r="IUK1" s="4"/>
      <c r="IUO1" s="4"/>
      <c r="IUS1" s="4"/>
      <c r="IUW1" s="4"/>
      <c r="IVA1" s="4"/>
      <c r="IVE1" s="4"/>
      <c r="IVI1" s="4"/>
      <c r="IVM1" s="4"/>
      <c r="IVQ1" s="4"/>
      <c r="IVU1" s="4"/>
      <c r="IVY1" s="4"/>
      <c r="IWC1" s="4"/>
      <c r="IWG1" s="4"/>
      <c r="IWK1" s="4"/>
      <c r="IWO1" s="4"/>
      <c r="IWS1" s="4"/>
      <c r="IWW1" s="4"/>
      <c r="IXA1" s="4"/>
      <c r="IXE1" s="4"/>
      <c r="IXI1" s="4"/>
      <c r="IXM1" s="4"/>
      <c r="IXQ1" s="4"/>
      <c r="IXU1" s="4"/>
      <c r="IXY1" s="4"/>
      <c r="IYC1" s="4"/>
      <c r="IYG1" s="4"/>
      <c r="IYK1" s="4"/>
      <c r="IYO1" s="4"/>
      <c r="IYS1" s="4"/>
      <c r="IYW1" s="4"/>
      <c r="IZA1" s="4"/>
      <c r="IZE1" s="4"/>
      <c r="IZI1" s="4"/>
      <c r="IZM1" s="4"/>
      <c r="IZQ1" s="4"/>
      <c r="IZU1" s="4"/>
      <c r="IZY1" s="4"/>
      <c r="JAC1" s="4"/>
      <c r="JAG1" s="4"/>
      <c r="JAK1" s="4"/>
      <c r="JAO1" s="4"/>
      <c r="JAS1" s="4"/>
      <c r="JAW1" s="4"/>
      <c r="JBA1" s="4"/>
      <c r="JBE1" s="4"/>
      <c r="JBI1" s="4"/>
      <c r="JBM1" s="4"/>
      <c r="JBQ1" s="4"/>
      <c r="JBU1" s="4"/>
      <c r="JBY1" s="4"/>
      <c r="JCC1" s="4"/>
      <c r="JCG1" s="4"/>
      <c r="JCK1" s="4"/>
      <c r="JCO1" s="4"/>
      <c r="JCS1" s="4"/>
      <c r="JCW1" s="4"/>
      <c r="JDA1" s="4"/>
      <c r="JDE1" s="4"/>
      <c r="JDI1" s="4"/>
      <c r="JDM1" s="4"/>
      <c r="JDQ1" s="4"/>
      <c r="JDU1" s="4"/>
      <c r="JDY1" s="4"/>
      <c r="JEC1" s="4"/>
      <c r="JEG1" s="4"/>
      <c r="JEK1" s="4"/>
      <c r="JEO1" s="4"/>
      <c r="JES1" s="4"/>
      <c r="JEW1" s="4"/>
      <c r="JFA1" s="4"/>
      <c r="JFE1" s="4"/>
      <c r="JFI1" s="4"/>
      <c r="JFM1" s="4"/>
      <c r="JFQ1" s="4"/>
      <c r="JFU1" s="4"/>
      <c r="JFY1" s="4"/>
      <c r="JGC1" s="4"/>
      <c r="JGG1" s="4"/>
      <c r="JGK1" s="4"/>
      <c r="JGO1" s="4"/>
      <c r="JGS1" s="4"/>
      <c r="JGW1" s="4"/>
      <c r="JHA1" s="4"/>
      <c r="JHE1" s="4"/>
      <c r="JHI1" s="4"/>
      <c r="JHM1" s="4"/>
      <c r="JHQ1" s="4"/>
      <c r="JHU1" s="4"/>
      <c r="JHY1" s="4"/>
      <c r="JIC1" s="4"/>
      <c r="JIG1" s="4"/>
      <c r="JIK1" s="4"/>
      <c r="JIO1" s="4"/>
      <c r="JIS1" s="4"/>
      <c r="JIW1" s="4"/>
      <c r="JJA1" s="4"/>
      <c r="JJE1" s="4"/>
      <c r="JJI1" s="4"/>
      <c r="JJM1" s="4"/>
      <c r="JJQ1" s="4"/>
      <c r="JJU1" s="4"/>
      <c r="JJY1" s="4"/>
      <c r="JKC1" s="4"/>
      <c r="JKG1" s="4"/>
      <c r="JKK1" s="4"/>
      <c r="JKO1" s="4"/>
      <c r="JKS1" s="4"/>
      <c r="JKW1" s="4"/>
      <c r="JLA1" s="4"/>
      <c r="JLE1" s="4"/>
      <c r="JLI1" s="4"/>
      <c r="JLM1" s="4"/>
      <c r="JLQ1" s="4"/>
      <c r="JLU1" s="4"/>
      <c r="JLY1" s="4"/>
      <c r="JMC1" s="4"/>
      <c r="JMG1" s="4"/>
      <c r="JMK1" s="4"/>
      <c r="JMO1" s="4"/>
      <c r="JMS1" s="4"/>
      <c r="JMW1" s="4"/>
      <c r="JNA1" s="4"/>
      <c r="JNE1" s="4"/>
      <c r="JNI1" s="4"/>
      <c r="JNM1" s="4"/>
      <c r="JNQ1" s="4"/>
      <c r="JNU1" s="4"/>
      <c r="JNY1" s="4"/>
      <c r="JOC1" s="4"/>
      <c r="JOG1" s="4"/>
      <c r="JOK1" s="4"/>
      <c r="JOO1" s="4"/>
      <c r="JOS1" s="4"/>
      <c r="JOW1" s="4"/>
      <c r="JPA1" s="4"/>
      <c r="JPE1" s="4"/>
      <c r="JPI1" s="4"/>
      <c r="JPM1" s="4"/>
      <c r="JPQ1" s="4"/>
      <c r="JPU1" s="4"/>
      <c r="JPY1" s="4"/>
      <c r="JQC1" s="4"/>
      <c r="JQG1" s="4"/>
      <c r="JQK1" s="4"/>
      <c r="JQO1" s="4"/>
      <c r="JQS1" s="4"/>
      <c r="JQW1" s="4"/>
      <c r="JRA1" s="4"/>
      <c r="JRE1" s="4"/>
      <c r="JRI1" s="4"/>
      <c r="JRM1" s="4"/>
      <c r="JRQ1" s="4"/>
      <c r="JRU1" s="4"/>
      <c r="JRY1" s="4"/>
      <c r="JSC1" s="4"/>
      <c r="JSG1" s="4"/>
      <c r="JSK1" s="4"/>
      <c r="JSO1" s="4"/>
      <c r="JSS1" s="4"/>
      <c r="JSW1" s="4"/>
      <c r="JTA1" s="4"/>
      <c r="JTE1" s="4"/>
      <c r="JTI1" s="4"/>
      <c r="JTM1" s="4"/>
      <c r="JTQ1" s="4"/>
      <c r="JTU1" s="4"/>
      <c r="JTY1" s="4"/>
      <c r="JUC1" s="4"/>
      <c r="JUG1" s="4"/>
      <c r="JUK1" s="4"/>
      <c r="JUO1" s="4"/>
      <c r="JUS1" s="4"/>
      <c r="JUW1" s="4"/>
      <c r="JVA1" s="4"/>
      <c r="JVE1" s="4"/>
      <c r="JVI1" s="4"/>
      <c r="JVM1" s="4"/>
      <c r="JVQ1" s="4"/>
      <c r="JVU1" s="4"/>
      <c r="JVY1" s="4"/>
      <c r="JWC1" s="4"/>
      <c r="JWG1" s="4"/>
      <c r="JWK1" s="4"/>
      <c r="JWO1" s="4"/>
      <c r="JWS1" s="4"/>
      <c r="JWW1" s="4"/>
      <c r="JXA1" s="4"/>
      <c r="JXE1" s="4"/>
      <c r="JXI1" s="4"/>
      <c r="JXM1" s="4"/>
      <c r="JXQ1" s="4"/>
      <c r="JXU1" s="4"/>
      <c r="JXY1" s="4"/>
      <c r="JYC1" s="4"/>
      <c r="JYG1" s="4"/>
      <c r="JYK1" s="4"/>
      <c r="JYO1" s="4"/>
      <c r="JYS1" s="4"/>
      <c r="JYW1" s="4"/>
      <c r="JZA1" s="4"/>
      <c r="JZE1" s="4"/>
      <c r="JZI1" s="4"/>
      <c r="JZM1" s="4"/>
      <c r="JZQ1" s="4"/>
      <c r="JZU1" s="4"/>
      <c r="JZY1" s="4"/>
      <c r="KAC1" s="4"/>
      <c r="KAG1" s="4"/>
      <c r="KAK1" s="4"/>
      <c r="KAO1" s="4"/>
      <c r="KAS1" s="4"/>
      <c r="KAW1" s="4"/>
      <c r="KBA1" s="4"/>
      <c r="KBE1" s="4"/>
      <c r="KBI1" s="4"/>
      <c r="KBM1" s="4"/>
      <c r="KBQ1" s="4"/>
      <c r="KBU1" s="4"/>
      <c r="KBY1" s="4"/>
      <c r="KCC1" s="4"/>
      <c r="KCG1" s="4"/>
      <c r="KCK1" s="4"/>
      <c r="KCO1" s="4"/>
      <c r="KCS1" s="4"/>
      <c r="KCW1" s="4"/>
      <c r="KDA1" s="4"/>
      <c r="KDE1" s="4"/>
      <c r="KDI1" s="4"/>
      <c r="KDM1" s="4"/>
      <c r="KDQ1" s="4"/>
      <c r="KDU1" s="4"/>
      <c r="KDY1" s="4"/>
      <c r="KEC1" s="4"/>
      <c r="KEG1" s="4"/>
      <c r="KEK1" s="4"/>
      <c r="KEO1" s="4"/>
      <c r="KES1" s="4"/>
      <c r="KEW1" s="4"/>
      <c r="KFA1" s="4"/>
      <c r="KFE1" s="4"/>
      <c r="KFI1" s="4"/>
      <c r="KFM1" s="4"/>
      <c r="KFQ1" s="4"/>
      <c r="KFU1" s="4"/>
      <c r="KFY1" s="4"/>
      <c r="KGC1" s="4"/>
      <c r="KGG1" s="4"/>
      <c r="KGK1" s="4"/>
      <c r="KGO1" s="4"/>
      <c r="KGS1" s="4"/>
      <c r="KGW1" s="4"/>
      <c r="KHA1" s="4"/>
      <c r="KHE1" s="4"/>
      <c r="KHI1" s="4"/>
      <c r="KHM1" s="4"/>
      <c r="KHQ1" s="4"/>
      <c r="KHU1" s="4"/>
      <c r="KHY1" s="4"/>
      <c r="KIC1" s="4"/>
      <c r="KIG1" s="4"/>
      <c r="KIK1" s="4"/>
      <c r="KIO1" s="4"/>
      <c r="KIS1" s="4"/>
      <c r="KIW1" s="4"/>
      <c r="KJA1" s="4"/>
      <c r="KJE1" s="4"/>
      <c r="KJI1" s="4"/>
      <c r="KJM1" s="4"/>
      <c r="KJQ1" s="4"/>
      <c r="KJU1" s="4"/>
      <c r="KJY1" s="4"/>
      <c r="KKC1" s="4"/>
      <c r="KKG1" s="4"/>
      <c r="KKK1" s="4"/>
      <c r="KKO1" s="4"/>
      <c r="KKS1" s="4"/>
      <c r="KKW1" s="4"/>
      <c r="KLA1" s="4"/>
      <c r="KLE1" s="4"/>
      <c r="KLI1" s="4"/>
      <c r="KLM1" s="4"/>
      <c r="KLQ1" s="4"/>
      <c r="KLU1" s="4"/>
      <c r="KLY1" s="4"/>
      <c r="KMC1" s="4"/>
      <c r="KMG1" s="4"/>
      <c r="KMK1" s="4"/>
      <c r="KMO1" s="4"/>
      <c r="KMS1" s="4"/>
      <c r="KMW1" s="4"/>
      <c r="KNA1" s="4"/>
      <c r="KNE1" s="4"/>
      <c r="KNI1" s="4"/>
      <c r="KNM1" s="4"/>
      <c r="KNQ1" s="4"/>
      <c r="KNU1" s="4"/>
      <c r="KNY1" s="4"/>
      <c r="KOC1" s="4"/>
      <c r="KOG1" s="4"/>
      <c r="KOK1" s="4"/>
      <c r="KOO1" s="4"/>
      <c r="KOS1" s="4"/>
      <c r="KOW1" s="4"/>
      <c r="KPA1" s="4"/>
      <c r="KPE1" s="4"/>
      <c r="KPI1" s="4"/>
      <c r="KPM1" s="4"/>
      <c r="KPQ1" s="4"/>
      <c r="KPU1" s="4"/>
      <c r="KPY1" s="4"/>
      <c r="KQC1" s="4"/>
      <c r="KQG1" s="4"/>
      <c r="KQK1" s="4"/>
      <c r="KQO1" s="4"/>
      <c r="KQS1" s="4"/>
      <c r="KQW1" s="4"/>
      <c r="KRA1" s="4"/>
      <c r="KRE1" s="4"/>
      <c r="KRI1" s="4"/>
      <c r="KRM1" s="4"/>
      <c r="KRQ1" s="4"/>
      <c r="KRU1" s="4"/>
      <c r="KRY1" s="4"/>
      <c r="KSC1" s="4"/>
      <c r="KSG1" s="4"/>
      <c r="KSK1" s="4"/>
      <c r="KSO1" s="4"/>
      <c r="KSS1" s="4"/>
      <c r="KSW1" s="4"/>
      <c r="KTA1" s="4"/>
      <c r="KTE1" s="4"/>
      <c r="KTI1" s="4"/>
      <c r="KTM1" s="4"/>
      <c r="KTQ1" s="4"/>
      <c r="KTU1" s="4"/>
      <c r="KTY1" s="4"/>
      <c r="KUC1" s="4"/>
      <c r="KUG1" s="4"/>
      <c r="KUK1" s="4"/>
      <c r="KUO1" s="4"/>
      <c r="KUS1" s="4"/>
      <c r="KUW1" s="4"/>
      <c r="KVA1" s="4"/>
      <c r="KVE1" s="4"/>
      <c r="KVI1" s="4"/>
      <c r="KVM1" s="4"/>
      <c r="KVQ1" s="4"/>
      <c r="KVU1" s="4"/>
      <c r="KVY1" s="4"/>
      <c r="KWC1" s="4"/>
      <c r="KWG1" s="4"/>
      <c r="KWK1" s="4"/>
      <c r="KWO1" s="4"/>
      <c r="KWS1" s="4"/>
      <c r="KWW1" s="4"/>
      <c r="KXA1" s="4"/>
      <c r="KXE1" s="4"/>
      <c r="KXI1" s="4"/>
      <c r="KXM1" s="4"/>
      <c r="KXQ1" s="4"/>
      <c r="KXU1" s="4"/>
      <c r="KXY1" s="4"/>
      <c r="KYC1" s="4"/>
      <c r="KYG1" s="4"/>
      <c r="KYK1" s="4"/>
      <c r="KYO1" s="4"/>
      <c r="KYS1" s="4"/>
      <c r="KYW1" s="4"/>
      <c r="KZA1" s="4"/>
      <c r="KZE1" s="4"/>
      <c r="KZI1" s="4"/>
      <c r="KZM1" s="4"/>
      <c r="KZQ1" s="4"/>
      <c r="KZU1" s="4"/>
      <c r="KZY1" s="4"/>
      <c r="LAC1" s="4"/>
      <c r="LAG1" s="4"/>
      <c r="LAK1" s="4"/>
      <c r="LAO1" s="4"/>
      <c r="LAS1" s="4"/>
      <c r="LAW1" s="4"/>
      <c r="LBA1" s="4"/>
      <c r="LBE1" s="4"/>
      <c r="LBI1" s="4"/>
      <c r="LBM1" s="4"/>
      <c r="LBQ1" s="4"/>
      <c r="LBU1" s="4"/>
      <c r="LBY1" s="4"/>
      <c r="LCC1" s="4"/>
      <c r="LCG1" s="4"/>
      <c r="LCK1" s="4"/>
      <c r="LCO1" s="4"/>
      <c r="LCS1" s="4"/>
      <c r="LCW1" s="4"/>
      <c r="LDA1" s="4"/>
      <c r="LDE1" s="4"/>
      <c r="LDI1" s="4"/>
      <c r="LDM1" s="4"/>
      <c r="LDQ1" s="4"/>
      <c r="LDU1" s="4"/>
      <c r="LDY1" s="4"/>
      <c r="LEC1" s="4"/>
      <c r="LEG1" s="4"/>
      <c r="LEK1" s="4"/>
      <c r="LEO1" s="4"/>
      <c r="LES1" s="4"/>
      <c r="LEW1" s="4"/>
      <c r="LFA1" s="4"/>
      <c r="LFE1" s="4"/>
      <c r="LFI1" s="4"/>
      <c r="LFM1" s="4"/>
      <c r="LFQ1" s="4"/>
      <c r="LFU1" s="4"/>
      <c r="LFY1" s="4"/>
      <c r="LGC1" s="4"/>
      <c r="LGG1" s="4"/>
      <c r="LGK1" s="4"/>
      <c r="LGO1" s="4"/>
      <c r="LGS1" s="4"/>
      <c r="LGW1" s="4"/>
      <c r="LHA1" s="4"/>
      <c r="LHE1" s="4"/>
      <c r="LHI1" s="4"/>
      <c r="LHM1" s="4"/>
      <c r="LHQ1" s="4"/>
      <c r="LHU1" s="4"/>
      <c r="LHY1" s="4"/>
      <c r="LIC1" s="4"/>
      <c r="LIG1" s="4"/>
      <c r="LIK1" s="4"/>
      <c r="LIO1" s="4"/>
      <c r="LIS1" s="4"/>
      <c r="LIW1" s="4"/>
      <c r="LJA1" s="4"/>
      <c r="LJE1" s="4"/>
      <c r="LJI1" s="4"/>
      <c r="LJM1" s="4"/>
      <c r="LJQ1" s="4"/>
      <c r="LJU1" s="4"/>
      <c r="LJY1" s="4"/>
      <c r="LKC1" s="4"/>
      <c r="LKG1" s="4"/>
      <c r="LKK1" s="4"/>
      <c r="LKO1" s="4"/>
      <c r="LKS1" s="4"/>
      <c r="LKW1" s="4"/>
      <c r="LLA1" s="4"/>
      <c r="LLE1" s="4"/>
      <c r="LLI1" s="4"/>
      <c r="LLM1" s="4"/>
      <c r="LLQ1" s="4"/>
      <c r="LLU1" s="4"/>
      <c r="LLY1" s="4"/>
      <c r="LMC1" s="4"/>
      <c r="LMG1" s="4"/>
      <c r="LMK1" s="4"/>
      <c r="LMO1" s="4"/>
      <c r="LMS1" s="4"/>
      <c r="LMW1" s="4"/>
      <c r="LNA1" s="4"/>
      <c r="LNE1" s="4"/>
      <c r="LNI1" s="4"/>
      <c r="LNM1" s="4"/>
      <c r="LNQ1" s="4"/>
      <c r="LNU1" s="4"/>
      <c r="LNY1" s="4"/>
      <c r="LOC1" s="4"/>
      <c r="LOG1" s="4"/>
      <c r="LOK1" s="4"/>
      <c r="LOO1" s="4"/>
      <c r="LOS1" s="4"/>
      <c r="LOW1" s="4"/>
      <c r="LPA1" s="4"/>
      <c r="LPE1" s="4"/>
      <c r="LPI1" s="4"/>
      <c r="LPM1" s="4"/>
      <c r="LPQ1" s="4"/>
      <c r="LPU1" s="4"/>
      <c r="LPY1" s="4"/>
      <c r="LQC1" s="4"/>
      <c r="LQG1" s="4"/>
      <c r="LQK1" s="4"/>
      <c r="LQO1" s="4"/>
      <c r="LQS1" s="4"/>
      <c r="LQW1" s="4"/>
      <c r="LRA1" s="4"/>
      <c r="LRE1" s="4"/>
      <c r="LRI1" s="4"/>
      <c r="LRM1" s="4"/>
      <c r="LRQ1" s="4"/>
      <c r="LRU1" s="4"/>
      <c r="LRY1" s="4"/>
      <c r="LSC1" s="4"/>
      <c r="LSG1" s="4"/>
      <c r="LSK1" s="4"/>
      <c r="LSO1" s="4"/>
      <c r="LSS1" s="4"/>
      <c r="LSW1" s="4"/>
      <c r="LTA1" s="4"/>
      <c r="LTE1" s="4"/>
      <c r="LTI1" s="4"/>
      <c r="LTM1" s="4"/>
      <c r="LTQ1" s="4"/>
      <c r="LTU1" s="4"/>
      <c r="LTY1" s="4"/>
      <c r="LUC1" s="4"/>
      <c r="LUG1" s="4"/>
      <c r="LUK1" s="4"/>
      <c r="LUO1" s="4"/>
      <c r="LUS1" s="4"/>
      <c r="LUW1" s="4"/>
      <c r="LVA1" s="4"/>
      <c r="LVE1" s="4"/>
      <c r="LVI1" s="4"/>
      <c r="LVM1" s="4"/>
      <c r="LVQ1" s="4"/>
      <c r="LVU1" s="4"/>
      <c r="LVY1" s="4"/>
      <c r="LWC1" s="4"/>
      <c r="LWG1" s="4"/>
      <c r="LWK1" s="4"/>
      <c r="LWO1" s="4"/>
      <c r="LWS1" s="4"/>
      <c r="LWW1" s="4"/>
      <c r="LXA1" s="4"/>
      <c r="LXE1" s="4"/>
      <c r="LXI1" s="4"/>
      <c r="LXM1" s="4"/>
      <c r="LXQ1" s="4"/>
      <c r="LXU1" s="4"/>
      <c r="LXY1" s="4"/>
      <c r="LYC1" s="4"/>
      <c r="LYG1" s="4"/>
      <c r="LYK1" s="4"/>
      <c r="LYO1" s="4"/>
      <c r="LYS1" s="4"/>
      <c r="LYW1" s="4"/>
      <c r="LZA1" s="4"/>
      <c r="LZE1" s="4"/>
      <c r="LZI1" s="4"/>
      <c r="LZM1" s="4"/>
      <c r="LZQ1" s="4"/>
      <c r="LZU1" s="4"/>
      <c r="LZY1" s="4"/>
      <c r="MAC1" s="4"/>
      <c r="MAG1" s="4"/>
      <c r="MAK1" s="4"/>
      <c r="MAO1" s="4"/>
      <c r="MAS1" s="4"/>
      <c r="MAW1" s="4"/>
      <c r="MBA1" s="4"/>
      <c r="MBE1" s="4"/>
      <c r="MBI1" s="4"/>
      <c r="MBM1" s="4"/>
      <c r="MBQ1" s="4"/>
      <c r="MBU1" s="4"/>
      <c r="MBY1" s="4"/>
      <c r="MCC1" s="4"/>
      <c r="MCG1" s="4"/>
      <c r="MCK1" s="4"/>
      <c r="MCO1" s="4"/>
      <c r="MCS1" s="4"/>
      <c r="MCW1" s="4"/>
      <c r="MDA1" s="4"/>
      <c r="MDE1" s="4"/>
      <c r="MDI1" s="4"/>
      <c r="MDM1" s="4"/>
      <c r="MDQ1" s="4"/>
      <c r="MDU1" s="4"/>
      <c r="MDY1" s="4"/>
      <c r="MEC1" s="4"/>
      <c r="MEG1" s="4"/>
      <c r="MEK1" s="4"/>
      <c r="MEO1" s="4"/>
      <c r="MES1" s="4"/>
      <c r="MEW1" s="4"/>
      <c r="MFA1" s="4"/>
      <c r="MFE1" s="4"/>
      <c r="MFI1" s="4"/>
      <c r="MFM1" s="4"/>
      <c r="MFQ1" s="4"/>
      <c r="MFU1" s="4"/>
      <c r="MFY1" s="4"/>
      <c r="MGC1" s="4"/>
      <c r="MGG1" s="4"/>
      <c r="MGK1" s="4"/>
      <c r="MGO1" s="4"/>
      <c r="MGS1" s="4"/>
      <c r="MGW1" s="4"/>
      <c r="MHA1" s="4"/>
      <c r="MHE1" s="4"/>
      <c r="MHI1" s="4"/>
      <c r="MHM1" s="4"/>
      <c r="MHQ1" s="4"/>
      <c r="MHU1" s="4"/>
      <c r="MHY1" s="4"/>
      <c r="MIC1" s="4"/>
      <c r="MIG1" s="4"/>
      <c r="MIK1" s="4"/>
      <c r="MIO1" s="4"/>
      <c r="MIS1" s="4"/>
      <c r="MIW1" s="4"/>
      <c r="MJA1" s="4"/>
      <c r="MJE1" s="4"/>
      <c r="MJI1" s="4"/>
      <c r="MJM1" s="4"/>
      <c r="MJQ1" s="4"/>
      <c r="MJU1" s="4"/>
      <c r="MJY1" s="4"/>
      <c r="MKC1" s="4"/>
      <c r="MKG1" s="4"/>
      <c r="MKK1" s="4"/>
      <c r="MKO1" s="4"/>
      <c r="MKS1" s="4"/>
      <c r="MKW1" s="4"/>
      <c r="MLA1" s="4"/>
      <c r="MLE1" s="4"/>
      <c r="MLI1" s="4"/>
      <c r="MLM1" s="4"/>
      <c r="MLQ1" s="4"/>
      <c r="MLU1" s="4"/>
      <c r="MLY1" s="4"/>
      <c r="MMC1" s="4"/>
      <c r="MMG1" s="4"/>
      <c r="MMK1" s="4"/>
      <c r="MMO1" s="4"/>
      <c r="MMS1" s="4"/>
      <c r="MMW1" s="4"/>
      <c r="MNA1" s="4"/>
      <c r="MNE1" s="4"/>
      <c r="MNI1" s="4"/>
      <c r="MNM1" s="4"/>
      <c r="MNQ1" s="4"/>
      <c r="MNU1" s="4"/>
      <c r="MNY1" s="4"/>
      <c r="MOC1" s="4"/>
      <c r="MOG1" s="4"/>
      <c r="MOK1" s="4"/>
      <c r="MOO1" s="4"/>
      <c r="MOS1" s="4"/>
      <c r="MOW1" s="4"/>
      <c r="MPA1" s="4"/>
      <c r="MPE1" s="4"/>
      <c r="MPI1" s="4"/>
      <c r="MPM1" s="4"/>
      <c r="MPQ1" s="4"/>
      <c r="MPU1" s="4"/>
      <c r="MPY1" s="4"/>
      <c r="MQC1" s="4"/>
      <c r="MQG1" s="4"/>
      <c r="MQK1" s="4"/>
      <c r="MQO1" s="4"/>
      <c r="MQS1" s="4"/>
      <c r="MQW1" s="4"/>
      <c r="MRA1" s="4"/>
      <c r="MRE1" s="4"/>
      <c r="MRI1" s="4"/>
      <c r="MRM1" s="4"/>
      <c r="MRQ1" s="4"/>
      <c r="MRU1" s="4"/>
      <c r="MRY1" s="4"/>
      <c r="MSC1" s="4"/>
      <c r="MSG1" s="4"/>
      <c r="MSK1" s="4"/>
      <c r="MSO1" s="4"/>
      <c r="MSS1" s="4"/>
      <c r="MSW1" s="4"/>
      <c r="MTA1" s="4"/>
      <c r="MTE1" s="4"/>
      <c r="MTI1" s="4"/>
      <c r="MTM1" s="4"/>
      <c r="MTQ1" s="4"/>
      <c r="MTU1" s="4"/>
      <c r="MTY1" s="4"/>
      <c r="MUC1" s="4"/>
      <c r="MUG1" s="4"/>
      <c r="MUK1" s="4"/>
      <c r="MUO1" s="4"/>
      <c r="MUS1" s="4"/>
      <c r="MUW1" s="4"/>
      <c r="MVA1" s="4"/>
      <c r="MVE1" s="4"/>
      <c r="MVI1" s="4"/>
      <c r="MVM1" s="4"/>
      <c r="MVQ1" s="4"/>
      <c r="MVU1" s="4"/>
      <c r="MVY1" s="4"/>
      <c r="MWC1" s="4"/>
      <c r="MWG1" s="4"/>
      <c r="MWK1" s="4"/>
      <c r="MWO1" s="4"/>
      <c r="MWS1" s="4"/>
      <c r="MWW1" s="4"/>
      <c r="MXA1" s="4"/>
      <c r="MXE1" s="4"/>
      <c r="MXI1" s="4"/>
      <c r="MXM1" s="4"/>
      <c r="MXQ1" s="4"/>
      <c r="MXU1" s="4"/>
      <c r="MXY1" s="4"/>
      <c r="MYC1" s="4"/>
      <c r="MYG1" s="4"/>
      <c r="MYK1" s="4"/>
      <c r="MYO1" s="4"/>
      <c r="MYS1" s="4"/>
      <c r="MYW1" s="4"/>
      <c r="MZA1" s="4"/>
      <c r="MZE1" s="4"/>
      <c r="MZI1" s="4"/>
      <c r="MZM1" s="4"/>
      <c r="MZQ1" s="4"/>
      <c r="MZU1" s="4"/>
      <c r="MZY1" s="4"/>
      <c r="NAC1" s="4"/>
      <c r="NAG1" s="4"/>
      <c r="NAK1" s="4"/>
      <c r="NAO1" s="4"/>
      <c r="NAS1" s="4"/>
      <c r="NAW1" s="4"/>
      <c r="NBA1" s="4"/>
      <c r="NBE1" s="4"/>
      <c r="NBI1" s="4"/>
      <c r="NBM1" s="4"/>
      <c r="NBQ1" s="4"/>
      <c r="NBU1" s="4"/>
      <c r="NBY1" s="4"/>
      <c r="NCC1" s="4"/>
      <c r="NCG1" s="4"/>
      <c r="NCK1" s="4"/>
      <c r="NCO1" s="4"/>
      <c r="NCS1" s="4"/>
      <c r="NCW1" s="4"/>
      <c r="NDA1" s="4"/>
      <c r="NDE1" s="4"/>
      <c r="NDI1" s="4"/>
      <c r="NDM1" s="4"/>
      <c r="NDQ1" s="4"/>
      <c r="NDU1" s="4"/>
      <c r="NDY1" s="4"/>
      <c r="NEC1" s="4"/>
      <c r="NEG1" s="4"/>
      <c r="NEK1" s="4"/>
      <c r="NEO1" s="4"/>
      <c r="NES1" s="4"/>
      <c r="NEW1" s="4"/>
      <c r="NFA1" s="4"/>
      <c r="NFE1" s="4"/>
      <c r="NFI1" s="4"/>
      <c r="NFM1" s="4"/>
      <c r="NFQ1" s="4"/>
      <c r="NFU1" s="4"/>
      <c r="NFY1" s="4"/>
      <c r="NGC1" s="4"/>
      <c r="NGG1" s="4"/>
      <c r="NGK1" s="4"/>
      <c r="NGO1" s="4"/>
      <c r="NGS1" s="4"/>
      <c r="NGW1" s="4"/>
      <c r="NHA1" s="4"/>
      <c r="NHE1" s="4"/>
      <c r="NHI1" s="4"/>
      <c r="NHM1" s="4"/>
      <c r="NHQ1" s="4"/>
      <c r="NHU1" s="4"/>
      <c r="NHY1" s="4"/>
      <c r="NIC1" s="4"/>
      <c r="NIG1" s="4"/>
      <c r="NIK1" s="4"/>
      <c r="NIO1" s="4"/>
      <c r="NIS1" s="4"/>
      <c r="NIW1" s="4"/>
      <c r="NJA1" s="4"/>
      <c r="NJE1" s="4"/>
      <c r="NJI1" s="4"/>
      <c r="NJM1" s="4"/>
      <c r="NJQ1" s="4"/>
      <c r="NJU1" s="4"/>
      <c r="NJY1" s="4"/>
      <c r="NKC1" s="4"/>
      <c r="NKG1" s="4"/>
      <c r="NKK1" s="4"/>
      <c r="NKO1" s="4"/>
      <c r="NKS1" s="4"/>
      <c r="NKW1" s="4"/>
      <c r="NLA1" s="4"/>
      <c r="NLE1" s="4"/>
      <c r="NLI1" s="4"/>
      <c r="NLM1" s="4"/>
      <c r="NLQ1" s="4"/>
      <c r="NLU1" s="4"/>
      <c r="NLY1" s="4"/>
      <c r="NMC1" s="4"/>
      <c r="NMG1" s="4"/>
      <c r="NMK1" s="4"/>
      <c r="NMO1" s="4"/>
      <c r="NMS1" s="4"/>
      <c r="NMW1" s="4"/>
      <c r="NNA1" s="4"/>
      <c r="NNE1" s="4"/>
      <c r="NNI1" s="4"/>
      <c r="NNM1" s="4"/>
      <c r="NNQ1" s="4"/>
      <c r="NNU1" s="4"/>
      <c r="NNY1" s="4"/>
      <c r="NOC1" s="4"/>
      <c r="NOG1" s="4"/>
      <c r="NOK1" s="4"/>
      <c r="NOO1" s="4"/>
      <c r="NOS1" s="4"/>
      <c r="NOW1" s="4"/>
      <c r="NPA1" s="4"/>
      <c r="NPE1" s="4"/>
      <c r="NPI1" s="4"/>
      <c r="NPM1" s="4"/>
      <c r="NPQ1" s="4"/>
      <c r="NPU1" s="4"/>
      <c r="NPY1" s="4"/>
      <c r="NQC1" s="4"/>
      <c r="NQG1" s="4"/>
      <c r="NQK1" s="4"/>
      <c r="NQO1" s="4"/>
      <c r="NQS1" s="4"/>
      <c r="NQW1" s="4"/>
      <c r="NRA1" s="4"/>
      <c r="NRE1" s="4"/>
      <c r="NRI1" s="4"/>
      <c r="NRM1" s="4"/>
      <c r="NRQ1" s="4"/>
      <c r="NRU1" s="4"/>
      <c r="NRY1" s="4"/>
      <c r="NSC1" s="4"/>
      <c r="NSG1" s="4"/>
      <c r="NSK1" s="4"/>
      <c r="NSO1" s="4"/>
      <c r="NSS1" s="4"/>
      <c r="NSW1" s="4"/>
      <c r="NTA1" s="4"/>
      <c r="NTE1" s="4"/>
      <c r="NTI1" s="4"/>
      <c r="NTM1" s="4"/>
      <c r="NTQ1" s="4"/>
      <c r="NTU1" s="4"/>
      <c r="NTY1" s="4"/>
      <c r="NUC1" s="4"/>
      <c r="NUG1" s="4"/>
      <c r="NUK1" s="4"/>
      <c r="NUO1" s="4"/>
      <c r="NUS1" s="4"/>
      <c r="NUW1" s="4"/>
      <c r="NVA1" s="4"/>
      <c r="NVE1" s="4"/>
      <c r="NVI1" s="4"/>
      <c r="NVM1" s="4"/>
      <c r="NVQ1" s="4"/>
      <c r="NVU1" s="4"/>
      <c r="NVY1" s="4"/>
      <c r="NWC1" s="4"/>
      <c r="NWG1" s="4"/>
      <c r="NWK1" s="4"/>
      <c r="NWO1" s="4"/>
      <c r="NWS1" s="4"/>
      <c r="NWW1" s="4"/>
      <c r="NXA1" s="4"/>
      <c r="NXE1" s="4"/>
      <c r="NXI1" s="4"/>
      <c r="NXM1" s="4"/>
      <c r="NXQ1" s="4"/>
      <c r="NXU1" s="4"/>
      <c r="NXY1" s="4"/>
      <c r="NYC1" s="4"/>
      <c r="NYG1" s="4"/>
      <c r="NYK1" s="4"/>
      <c r="NYO1" s="4"/>
      <c r="NYS1" s="4"/>
      <c r="NYW1" s="4"/>
      <c r="NZA1" s="4"/>
      <c r="NZE1" s="4"/>
      <c r="NZI1" s="4"/>
      <c r="NZM1" s="4"/>
      <c r="NZQ1" s="4"/>
      <c r="NZU1" s="4"/>
      <c r="NZY1" s="4"/>
      <c r="OAC1" s="4"/>
      <c r="OAG1" s="4"/>
      <c r="OAK1" s="4"/>
      <c r="OAO1" s="4"/>
      <c r="OAS1" s="4"/>
      <c r="OAW1" s="4"/>
      <c r="OBA1" s="4"/>
      <c r="OBE1" s="4"/>
      <c r="OBI1" s="4"/>
      <c r="OBM1" s="4"/>
      <c r="OBQ1" s="4"/>
      <c r="OBU1" s="4"/>
      <c r="OBY1" s="4"/>
      <c r="OCC1" s="4"/>
      <c r="OCG1" s="4"/>
      <c r="OCK1" s="4"/>
      <c r="OCO1" s="4"/>
      <c r="OCS1" s="4"/>
      <c r="OCW1" s="4"/>
      <c r="ODA1" s="4"/>
      <c r="ODE1" s="4"/>
      <c r="ODI1" s="4"/>
      <c r="ODM1" s="4"/>
      <c r="ODQ1" s="4"/>
      <c r="ODU1" s="4"/>
      <c r="ODY1" s="4"/>
      <c r="OEC1" s="4"/>
      <c r="OEG1" s="4"/>
      <c r="OEK1" s="4"/>
      <c r="OEO1" s="4"/>
      <c r="OES1" s="4"/>
      <c r="OEW1" s="4"/>
      <c r="OFA1" s="4"/>
      <c r="OFE1" s="4"/>
      <c r="OFI1" s="4"/>
      <c r="OFM1" s="4"/>
      <c r="OFQ1" s="4"/>
      <c r="OFU1" s="4"/>
      <c r="OFY1" s="4"/>
      <c r="OGC1" s="4"/>
      <c r="OGG1" s="4"/>
      <c r="OGK1" s="4"/>
      <c r="OGO1" s="4"/>
      <c r="OGS1" s="4"/>
      <c r="OGW1" s="4"/>
      <c r="OHA1" s="4"/>
      <c r="OHE1" s="4"/>
      <c r="OHI1" s="4"/>
      <c r="OHM1" s="4"/>
      <c r="OHQ1" s="4"/>
      <c r="OHU1" s="4"/>
      <c r="OHY1" s="4"/>
      <c r="OIC1" s="4"/>
      <c r="OIG1" s="4"/>
      <c r="OIK1" s="4"/>
      <c r="OIO1" s="4"/>
      <c r="OIS1" s="4"/>
      <c r="OIW1" s="4"/>
      <c r="OJA1" s="4"/>
      <c r="OJE1" s="4"/>
      <c r="OJI1" s="4"/>
      <c r="OJM1" s="4"/>
      <c r="OJQ1" s="4"/>
      <c r="OJU1" s="4"/>
      <c r="OJY1" s="4"/>
      <c r="OKC1" s="4"/>
      <c r="OKG1" s="4"/>
      <c r="OKK1" s="4"/>
      <c r="OKO1" s="4"/>
      <c r="OKS1" s="4"/>
      <c r="OKW1" s="4"/>
      <c r="OLA1" s="4"/>
      <c r="OLE1" s="4"/>
      <c r="OLI1" s="4"/>
      <c r="OLM1" s="4"/>
      <c r="OLQ1" s="4"/>
      <c r="OLU1" s="4"/>
      <c r="OLY1" s="4"/>
      <c r="OMC1" s="4"/>
      <c r="OMG1" s="4"/>
      <c r="OMK1" s="4"/>
      <c r="OMO1" s="4"/>
      <c r="OMS1" s="4"/>
      <c r="OMW1" s="4"/>
      <c r="ONA1" s="4"/>
      <c r="ONE1" s="4"/>
      <c r="ONI1" s="4"/>
      <c r="ONM1" s="4"/>
      <c r="ONQ1" s="4"/>
      <c r="ONU1" s="4"/>
      <c r="ONY1" s="4"/>
      <c r="OOC1" s="4"/>
      <c r="OOG1" s="4"/>
      <c r="OOK1" s="4"/>
      <c r="OOO1" s="4"/>
      <c r="OOS1" s="4"/>
      <c r="OOW1" s="4"/>
      <c r="OPA1" s="4"/>
      <c r="OPE1" s="4"/>
      <c r="OPI1" s="4"/>
      <c r="OPM1" s="4"/>
      <c r="OPQ1" s="4"/>
      <c r="OPU1" s="4"/>
      <c r="OPY1" s="4"/>
      <c r="OQC1" s="4"/>
      <c r="OQG1" s="4"/>
      <c r="OQK1" s="4"/>
      <c r="OQO1" s="4"/>
      <c r="OQS1" s="4"/>
      <c r="OQW1" s="4"/>
      <c r="ORA1" s="4"/>
      <c r="ORE1" s="4"/>
      <c r="ORI1" s="4"/>
      <c r="ORM1" s="4"/>
      <c r="ORQ1" s="4"/>
      <c r="ORU1" s="4"/>
      <c r="ORY1" s="4"/>
      <c r="OSC1" s="4"/>
      <c r="OSG1" s="4"/>
      <c r="OSK1" s="4"/>
      <c r="OSO1" s="4"/>
      <c r="OSS1" s="4"/>
      <c r="OSW1" s="4"/>
      <c r="OTA1" s="4"/>
      <c r="OTE1" s="4"/>
      <c r="OTI1" s="4"/>
      <c r="OTM1" s="4"/>
      <c r="OTQ1" s="4"/>
      <c r="OTU1" s="4"/>
      <c r="OTY1" s="4"/>
      <c r="OUC1" s="4"/>
      <c r="OUG1" s="4"/>
      <c r="OUK1" s="4"/>
      <c r="OUO1" s="4"/>
      <c r="OUS1" s="4"/>
      <c r="OUW1" s="4"/>
      <c r="OVA1" s="4"/>
      <c r="OVE1" s="4"/>
      <c r="OVI1" s="4"/>
      <c r="OVM1" s="4"/>
      <c r="OVQ1" s="4"/>
      <c r="OVU1" s="4"/>
      <c r="OVY1" s="4"/>
      <c r="OWC1" s="4"/>
      <c r="OWG1" s="4"/>
      <c r="OWK1" s="4"/>
      <c r="OWO1" s="4"/>
      <c r="OWS1" s="4"/>
      <c r="OWW1" s="4"/>
      <c r="OXA1" s="4"/>
      <c r="OXE1" s="4"/>
      <c r="OXI1" s="4"/>
      <c r="OXM1" s="4"/>
      <c r="OXQ1" s="4"/>
      <c r="OXU1" s="4"/>
      <c r="OXY1" s="4"/>
      <c r="OYC1" s="4"/>
      <c r="OYG1" s="4"/>
      <c r="OYK1" s="4"/>
      <c r="OYO1" s="4"/>
      <c r="OYS1" s="4"/>
      <c r="OYW1" s="4"/>
      <c r="OZA1" s="4"/>
      <c r="OZE1" s="4"/>
      <c r="OZI1" s="4"/>
      <c r="OZM1" s="4"/>
      <c r="OZQ1" s="4"/>
      <c r="OZU1" s="4"/>
      <c r="OZY1" s="4"/>
      <c r="PAC1" s="4"/>
      <c r="PAG1" s="4"/>
      <c r="PAK1" s="4"/>
      <c r="PAO1" s="4"/>
      <c r="PAS1" s="4"/>
      <c r="PAW1" s="4"/>
      <c r="PBA1" s="4"/>
      <c r="PBE1" s="4"/>
      <c r="PBI1" s="4"/>
      <c r="PBM1" s="4"/>
      <c r="PBQ1" s="4"/>
      <c r="PBU1" s="4"/>
      <c r="PBY1" s="4"/>
      <c r="PCC1" s="4"/>
      <c r="PCG1" s="4"/>
      <c r="PCK1" s="4"/>
      <c r="PCO1" s="4"/>
      <c r="PCS1" s="4"/>
      <c r="PCW1" s="4"/>
      <c r="PDA1" s="4"/>
      <c r="PDE1" s="4"/>
      <c r="PDI1" s="4"/>
      <c r="PDM1" s="4"/>
      <c r="PDQ1" s="4"/>
      <c r="PDU1" s="4"/>
      <c r="PDY1" s="4"/>
      <c r="PEC1" s="4"/>
      <c r="PEG1" s="4"/>
      <c r="PEK1" s="4"/>
      <c r="PEO1" s="4"/>
      <c r="PES1" s="4"/>
      <c r="PEW1" s="4"/>
      <c r="PFA1" s="4"/>
      <c r="PFE1" s="4"/>
      <c r="PFI1" s="4"/>
      <c r="PFM1" s="4"/>
      <c r="PFQ1" s="4"/>
      <c r="PFU1" s="4"/>
      <c r="PFY1" s="4"/>
      <c r="PGC1" s="4"/>
      <c r="PGG1" s="4"/>
      <c r="PGK1" s="4"/>
      <c r="PGO1" s="4"/>
      <c r="PGS1" s="4"/>
      <c r="PGW1" s="4"/>
      <c r="PHA1" s="4"/>
      <c r="PHE1" s="4"/>
      <c r="PHI1" s="4"/>
      <c r="PHM1" s="4"/>
      <c r="PHQ1" s="4"/>
      <c r="PHU1" s="4"/>
      <c r="PHY1" s="4"/>
      <c r="PIC1" s="4"/>
      <c r="PIG1" s="4"/>
      <c r="PIK1" s="4"/>
      <c r="PIO1" s="4"/>
      <c r="PIS1" s="4"/>
      <c r="PIW1" s="4"/>
      <c r="PJA1" s="4"/>
      <c r="PJE1" s="4"/>
      <c r="PJI1" s="4"/>
      <c r="PJM1" s="4"/>
      <c r="PJQ1" s="4"/>
      <c r="PJU1" s="4"/>
      <c r="PJY1" s="4"/>
      <c r="PKC1" s="4"/>
      <c r="PKG1" s="4"/>
      <c r="PKK1" s="4"/>
      <c r="PKO1" s="4"/>
      <c r="PKS1" s="4"/>
      <c r="PKW1" s="4"/>
      <c r="PLA1" s="4"/>
      <c r="PLE1" s="4"/>
      <c r="PLI1" s="4"/>
      <c r="PLM1" s="4"/>
      <c r="PLQ1" s="4"/>
      <c r="PLU1" s="4"/>
      <c r="PLY1" s="4"/>
      <c r="PMC1" s="4"/>
      <c r="PMG1" s="4"/>
      <c r="PMK1" s="4"/>
      <c r="PMO1" s="4"/>
      <c r="PMS1" s="4"/>
      <c r="PMW1" s="4"/>
      <c r="PNA1" s="4"/>
      <c r="PNE1" s="4"/>
      <c r="PNI1" s="4"/>
      <c r="PNM1" s="4"/>
      <c r="PNQ1" s="4"/>
      <c r="PNU1" s="4"/>
      <c r="PNY1" s="4"/>
      <c r="POC1" s="4"/>
      <c r="POG1" s="4"/>
      <c r="POK1" s="4"/>
      <c r="POO1" s="4"/>
      <c r="POS1" s="4"/>
      <c r="POW1" s="4"/>
      <c r="PPA1" s="4"/>
      <c r="PPE1" s="4"/>
      <c r="PPI1" s="4"/>
      <c r="PPM1" s="4"/>
      <c r="PPQ1" s="4"/>
      <c r="PPU1" s="4"/>
      <c r="PPY1" s="4"/>
      <c r="PQC1" s="4"/>
      <c r="PQG1" s="4"/>
      <c r="PQK1" s="4"/>
      <c r="PQO1" s="4"/>
      <c r="PQS1" s="4"/>
      <c r="PQW1" s="4"/>
      <c r="PRA1" s="4"/>
      <c r="PRE1" s="4"/>
      <c r="PRI1" s="4"/>
      <c r="PRM1" s="4"/>
      <c r="PRQ1" s="4"/>
      <c r="PRU1" s="4"/>
      <c r="PRY1" s="4"/>
      <c r="PSC1" s="4"/>
      <c r="PSG1" s="4"/>
      <c r="PSK1" s="4"/>
      <c r="PSO1" s="4"/>
      <c r="PSS1" s="4"/>
      <c r="PSW1" s="4"/>
      <c r="PTA1" s="4"/>
      <c r="PTE1" s="4"/>
      <c r="PTI1" s="4"/>
      <c r="PTM1" s="4"/>
      <c r="PTQ1" s="4"/>
      <c r="PTU1" s="4"/>
      <c r="PTY1" s="4"/>
      <c r="PUC1" s="4"/>
      <c r="PUG1" s="4"/>
      <c r="PUK1" s="4"/>
      <c r="PUO1" s="4"/>
      <c r="PUS1" s="4"/>
      <c r="PUW1" s="4"/>
      <c r="PVA1" s="4"/>
      <c r="PVE1" s="4"/>
      <c r="PVI1" s="4"/>
      <c r="PVM1" s="4"/>
      <c r="PVQ1" s="4"/>
      <c r="PVU1" s="4"/>
      <c r="PVY1" s="4"/>
      <c r="PWC1" s="4"/>
      <c r="PWG1" s="4"/>
      <c r="PWK1" s="4"/>
      <c r="PWO1" s="4"/>
      <c r="PWS1" s="4"/>
      <c r="PWW1" s="4"/>
      <c r="PXA1" s="4"/>
      <c r="PXE1" s="4"/>
      <c r="PXI1" s="4"/>
      <c r="PXM1" s="4"/>
      <c r="PXQ1" s="4"/>
      <c r="PXU1" s="4"/>
      <c r="PXY1" s="4"/>
      <c r="PYC1" s="4"/>
      <c r="PYG1" s="4"/>
      <c r="PYK1" s="4"/>
      <c r="PYO1" s="4"/>
      <c r="PYS1" s="4"/>
      <c r="PYW1" s="4"/>
      <c r="PZA1" s="4"/>
      <c r="PZE1" s="4"/>
      <c r="PZI1" s="4"/>
      <c r="PZM1" s="4"/>
      <c r="PZQ1" s="4"/>
      <c r="PZU1" s="4"/>
      <c r="PZY1" s="4"/>
      <c r="QAC1" s="4"/>
      <c r="QAG1" s="4"/>
      <c r="QAK1" s="4"/>
      <c r="QAO1" s="4"/>
      <c r="QAS1" s="4"/>
      <c r="QAW1" s="4"/>
      <c r="QBA1" s="4"/>
      <c r="QBE1" s="4"/>
      <c r="QBI1" s="4"/>
      <c r="QBM1" s="4"/>
      <c r="QBQ1" s="4"/>
      <c r="QBU1" s="4"/>
      <c r="QBY1" s="4"/>
      <c r="QCC1" s="4"/>
      <c r="QCG1" s="4"/>
      <c r="QCK1" s="4"/>
      <c r="QCO1" s="4"/>
      <c r="QCS1" s="4"/>
      <c r="QCW1" s="4"/>
      <c r="QDA1" s="4"/>
      <c r="QDE1" s="4"/>
      <c r="QDI1" s="4"/>
      <c r="QDM1" s="4"/>
      <c r="QDQ1" s="4"/>
      <c r="QDU1" s="4"/>
      <c r="QDY1" s="4"/>
      <c r="QEC1" s="4"/>
      <c r="QEG1" s="4"/>
      <c r="QEK1" s="4"/>
      <c r="QEO1" s="4"/>
      <c r="QES1" s="4"/>
      <c r="QEW1" s="4"/>
      <c r="QFA1" s="4"/>
      <c r="QFE1" s="4"/>
      <c r="QFI1" s="4"/>
      <c r="QFM1" s="4"/>
      <c r="QFQ1" s="4"/>
      <c r="QFU1" s="4"/>
      <c r="QFY1" s="4"/>
      <c r="QGC1" s="4"/>
      <c r="QGG1" s="4"/>
      <c r="QGK1" s="4"/>
      <c r="QGO1" s="4"/>
      <c r="QGS1" s="4"/>
      <c r="QGW1" s="4"/>
      <c r="QHA1" s="4"/>
      <c r="QHE1" s="4"/>
      <c r="QHI1" s="4"/>
      <c r="QHM1" s="4"/>
      <c r="QHQ1" s="4"/>
      <c r="QHU1" s="4"/>
      <c r="QHY1" s="4"/>
      <c r="QIC1" s="4"/>
      <c r="QIG1" s="4"/>
      <c r="QIK1" s="4"/>
      <c r="QIO1" s="4"/>
      <c r="QIS1" s="4"/>
      <c r="QIW1" s="4"/>
      <c r="QJA1" s="4"/>
      <c r="QJE1" s="4"/>
      <c r="QJI1" s="4"/>
      <c r="QJM1" s="4"/>
      <c r="QJQ1" s="4"/>
      <c r="QJU1" s="4"/>
      <c r="QJY1" s="4"/>
      <c r="QKC1" s="4"/>
      <c r="QKG1" s="4"/>
      <c r="QKK1" s="4"/>
      <c r="QKO1" s="4"/>
      <c r="QKS1" s="4"/>
      <c r="QKW1" s="4"/>
      <c r="QLA1" s="4"/>
      <c r="QLE1" s="4"/>
      <c r="QLI1" s="4"/>
      <c r="QLM1" s="4"/>
      <c r="QLQ1" s="4"/>
      <c r="QLU1" s="4"/>
      <c r="QLY1" s="4"/>
      <c r="QMC1" s="4"/>
      <c r="QMG1" s="4"/>
      <c r="QMK1" s="4"/>
      <c r="QMO1" s="4"/>
      <c r="QMS1" s="4"/>
      <c r="QMW1" s="4"/>
      <c r="QNA1" s="4"/>
      <c r="QNE1" s="4"/>
      <c r="QNI1" s="4"/>
      <c r="QNM1" s="4"/>
      <c r="QNQ1" s="4"/>
      <c r="QNU1" s="4"/>
      <c r="QNY1" s="4"/>
      <c r="QOC1" s="4"/>
      <c r="QOG1" s="4"/>
      <c r="QOK1" s="4"/>
      <c r="QOO1" s="4"/>
      <c r="QOS1" s="4"/>
      <c r="QOW1" s="4"/>
      <c r="QPA1" s="4"/>
      <c r="QPE1" s="4"/>
      <c r="QPI1" s="4"/>
      <c r="QPM1" s="4"/>
      <c r="QPQ1" s="4"/>
      <c r="QPU1" s="4"/>
      <c r="QPY1" s="4"/>
      <c r="QQC1" s="4"/>
      <c r="QQG1" s="4"/>
      <c r="QQK1" s="4"/>
      <c r="QQO1" s="4"/>
      <c r="QQS1" s="4"/>
      <c r="QQW1" s="4"/>
      <c r="QRA1" s="4"/>
      <c r="QRE1" s="4"/>
      <c r="QRI1" s="4"/>
      <c r="QRM1" s="4"/>
      <c r="QRQ1" s="4"/>
      <c r="QRU1" s="4"/>
      <c r="QRY1" s="4"/>
      <c r="QSC1" s="4"/>
      <c r="QSG1" s="4"/>
      <c r="QSK1" s="4"/>
      <c r="QSO1" s="4"/>
      <c r="QSS1" s="4"/>
      <c r="QSW1" s="4"/>
      <c r="QTA1" s="4"/>
      <c r="QTE1" s="4"/>
      <c r="QTI1" s="4"/>
      <c r="QTM1" s="4"/>
      <c r="QTQ1" s="4"/>
      <c r="QTU1" s="4"/>
      <c r="QTY1" s="4"/>
      <c r="QUC1" s="4"/>
      <c r="QUG1" s="4"/>
      <c r="QUK1" s="4"/>
      <c r="QUO1" s="4"/>
      <c r="QUS1" s="4"/>
      <c r="QUW1" s="4"/>
      <c r="QVA1" s="4"/>
      <c r="QVE1" s="4"/>
      <c r="QVI1" s="4"/>
      <c r="QVM1" s="4"/>
      <c r="QVQ1" s="4"/>
      <c r="QVU1" s="4"/>
      <c r="QVY1" s="4"/>
      <c r="QWC1" s="4"/>
      <c r="QWG1" s="4"/>
      <c r="QWK1" s="4"/>
      <c r="QWO1" s="4"/>
      <c r="QWS1" s="4"/>
      <c r="QWW1" s="4"/>
      <c r="QXA1" s="4"/>
      <c r="QXE1" s="4"/>
      <c r="QXI1" s="4"/>
      <c r="QXM1" s="4"/>
      <c r="QXQ1" s="4"/>
      <c r="QXU1" s="4"/>
      <c r="QXY1" s="4"/>
      <c r="QYC1" s="4"/>
      <c r="QYG1" s="4"/>
      <c r="QYK1" s="4"/>
      <c r="QYO1" s="4"/>
      <c r="QYS1" s="4"/>
      <c r="QYW1" s="4"/>
      <c r="QZA1" s="4"/>
      <c r="QZE1" s="4"/>
      <c r="QZI1" s="4"/>
      <c r="QZM1" s="4"/>
      <c r="QZQ1" s="4"/>
      <c r="QZU1" s="4"/>
      <c r="QZY1" s="4"/>
      <c r="RAC1" s="4"/>
      <c r="RAG1" s="4"/>
      <c r="RAK1" s="4"/>
      <c r="RAO1" s="4"/>
      <c r="RAS1" s="4"/>
      <c r="RAW1" s="4"/>
      <c r="RBA1" s="4"/>
      <c r="RBE1" s="4"/>
      <c r="RBI1" s="4"/>
      <c r="RBM1" s="4"/>
      <c r="RBQ1" s="4"/>
      <c r="RBU1" s="4"/>
      <c r="RBY1" s="4"/>
      <c r="RCC1" s="4"/>
      <c r="RCG1" s="4"/>
      <c r="RCK1" s="4"/>
      <c r="RCO1" s="4"/>
      <c r="RCS1" s="4"/>
      <c r="RCW1" s="4"/>
      <c r="RDA1" s="4"/>
      <c r="RDE1" s="4"/>
      <c r="RDI1" s="4"/>
      <c r="RDM1" s="4"/>
      <c r="RDQ1" s="4"/>
      <c r="RDU1" s="4"/>
      <c r="RDY1" s="4"/>
      <c r="REC1" s="4"/>
      <c r="REG1" s="4"/>
      <c r="REK1" s="4"/>
      <c r="REO1" s="4"/>
      <c r="RES1" s="4"/>
      <c r="REW1" s="4"/>
      <c r="RFA1" s="4"/>
      <c r="RFE1" s="4"/>
      <c r="RFI1" s="4"/>
      <c r="RFM1" s="4"/>
      <c r="RFQ1" s="4"/>
      <c r="RFU1" s="4"/>
      <c r="RFY1" s="4"/>
      <c r="RGC1" s="4"/>
      <c r="RGG1" s="4"/>
      <c r="RGK1" s="4"/>
      <c r="RGO1" s="4"/>
      <c r="RGS1" s="4"/>
      <c r="RGW1" s="4"/>
      <c r="RHA1" s="4"/>
      <c r="RHE1" s="4"/>
      <c r="RHI1" s="4"/>
      <c r="RHM1" s="4"/>
      <c r="RHQ1" s="4"/>
      <c r="RHU1" s="4"/>
      <c r="RHY1" s="4"/>
      <c r="RIC1" s="4"/>
      <c r="RIG1" s="4"/>
      <c r="RIK1" s="4"/>
      <c r="RIO1" s="4"/>
      <c r="RIS1" s="4"/>
      <c r="RIW1" s="4"/>
      <c r="RJA1" s="4"/>
      <c r="RJE1" s="4"/>
      <c r="RJI1" s="4"/>
      <c r="RJM1" s="4"/>
      <c r="RJQ1" s="4"/>
      <c r="RJU1" s="4"/>
      <c r="RJY1" s="4"/>
      <c r="RKC1" s="4"/>
      <c r="RKG1" s="4"/>
      <c r="RKK1" s="4"/>
      <c r="RKO1" s="4"/>
      <c r="RKS1" s="4"/>
      <c r="RKW1" s="4"/>
      <c r="RLA1" s="4"/>
      <c r="RLE1" s="4"/>
      <c r="RLI1" s="4"/>
      <c r="RLM1" s="4"/>
      <c r="RLQ1" s="4"/>
      <c r="RLU1" s="4"/>
      <c r="RLY1" s="4"/>
      <c r="RMC1" s="4"/>
      <c r="RMG1" s="4"/>
      <c r="RMK1" s="4"/>
      <c r="RMO1" s="4"/>
      <c r="RMS1" s="4"/>
      <c r="RMW1" s="4"/>
      <c r="RNA1" s="4"/>
      <c r="RNE1" s="4"/>
      <c r="RNI1" s="4"/>
      <c r="RNM1" s="4"/>
      <c r="RNQ1" s="4"/>
      <c r="RNU1" s="4"/>
      <c r="RNY1" s="4"/>
      <c r="ROC1" s="4"/>
      <c r="ROG1" s="4"/>
      <c r="ROK1" s="4"/>
      <c r="ROO1" s="4"/>
      <c r="ROS1" s="4"/>
      <c r="ROW1" s="4"/>
      <c r="RPA1" s="4"/>
      <c r="RPE1" s="4"/>
      <c r="RPI1" s="4"/>
      <c r="RPM1" s="4"/>
      <c r="RPQ1" s="4"/>
      <c r="RPU1" s="4"/>
      <c r="RPY1" s="4"/>
      <c r="RQC1" s="4"/>
      <c r="RQG1" s="4"/>
      <c r="RQK1" s="4"/>
      <c r="RQO1" s="4"/>
      <c r="RQS1" s="4"/>
      <c r="RQW1" s="4"/>
      <c r="RRA1" s="4"/>
      <c r="RRE1" s="4"/>
      <c r="RRI1" s="4"/>
      <c r="RRM1" s="4"/>
      <c r="RRQ1" s="4"/>
      <c r="RRU1" s="4"/>
      <c r="RRY1" s="4"/>
      <c r="RSC1" s="4"/>
      <c r="RSG1" s="4"/>
      <c r="RSK1" s="4"/>
      <c r="RSO1" s="4"/>
      <c r="RSS1" s="4"/>
      <c r="RSW1" s="4"/>
      <c r="RTA1" s="4"/>
      <c r="RTE1" s="4"/>
      <c r="RTI1" s="4"/>
      <c r="RTM1" s="4"/>
      <c r="RTQ1" s="4"/>
      <c r="RTU1" s="4"/>
      <c r="RTY1" s="4"/>
      <c r="RUC1" s="4"/>
      <c r="RUG1" s="4"/>
      <c r="RUK1" s="4"/>
      <c r="RUO1" s="4"/>
      <c r="RUS1" s="4"/>
      <c r="RUW1" s="4"/>
      <c r="RVA1" s="4"/>
      <c r="RVE1" s="4"/>
      <c r="RVI1" s="4"/>
      <c r="RVM1" s="4"/>
      <c r="RVQ1" s="4"/>
      <c r="RVU1" s="4"/>
      <c r="RVY1" s="4"/>
      <c r="RWC1" s="4"/>
      <c r="RWG1" s="4"/>
      <c r="RWK1" s="4"/>
      <c r="RWO1" s="4"/>
      <c r="RWS1" s="4"/>
      <c r="RWW1" s="4"/>
      <c r="RXA1" s="4"/>
      <c r="RXE1" s="4"/>
      <c r="RXI1" s="4"/>
      <c r="RXM1" s="4"/>
      <c r="RXQ1" s="4"/>
      <c r="RXU1" s="4"/>
      <c r="RXY1" s="4"/>
      <c r="RYC1" s="4"/>
      <c r="RYG1" s="4"/>
      <c r="RYK1" s="4"/>
      <c r="RYO1" s="4"/>
      <c r="RYS1" s="4"/>
      <c r="RYW1" s="4"/>
      <c r="RZA1" s="4"/>
      <c r="RZE1" s="4"/>
      <c r="RZI1" s="4"/>
      <c r="RZM1" s="4"/>
      <c r="RZQ1" s="4"/>
      <c r="RZU1" s="4"/>
      <c r="RZY1" s="4"/>
      <c r="SAC1" s="4"/>
      <c r="SAG1" s="4"/>
      <c r="SAK1" s="4"/>
      <c r="SAO1" s="4"/>
      <c r="SAS1" s="4"/>
      <c r="SAW1" s="4"/>
      <c r="SBA1" s="4"/>
      <c r="SBE1" s="4"/>
      <c r="SBI1" s="4"/>
      <c r="SBM1" s="4"/>
      <c r="SBQ1" s="4"/>
      <c r="SBU1" s="4"/>
      <c r="SBY1" s="4"/>
      <c r="SCC1" s="4"/>
      <c r="SCG1" s="4"/>
      <c r="SCK1" s="4"/>
      <c r="SCO1" s="4"/>
      <c r="SCS1" s="4"/>
      <c r="SCW1" s="4"/>
      <c r="SDA1" s="4"/>
      <c r="SDE1" s="4"/>
      <c r="SDI1" s="4"/>
      <c r="SDM1" s="4"/>
      <c r="SDQ1" s="4"/>
      <c r="SDU1" s="4"/>
      <c r="SDY1" s="4"/>
      <c r="SEC1" s="4"/>
      <c r="SEG1" s="4"/>
      <c r="SEK1" s="4"/>
      <c r="SEO1" s="4"/>
      <c r="SES1" s="4"/>
      <c r="SEW1" s="4"/>
      <c r="SFA1" s="4"/>
      <c r="SFE1" s="4"/>
      <c r="SFI1" s="4"/>
      <c r="SFM1" s="4"/>
      <c r="SFQ1" s="4"/>
      <c r="SFU1" s="4"/>
      <c r="SFY1" s="4"/>
      <c r="SGC1" s="4"/>
      <c r="SGG1" s="4"/>
      <c r="SGK1" s="4"/>
      <c r="SGO1" s="4"/>
      <c r="SGS1" s="4"/>
      <c r="SGW1" s="4"/>
      <c r="SHA1" s="4"/>
      <c r="SHE1" s="4"/>
      <c r="SHI1" s="4"/>
      <c r="SHM1" s="4"/>
      <c r="SHQ1" s="4"/>
      <c r="SHU1" s="4"/>
      <c r="SHY1" s="4"/>
      <c r="SIC1" s="4"/>
      <c r="SIG1" s="4"/>
      <c r="SIK1" s="4"/>
      <c r="SIO1" s="4"/>
      <c r="SIS1" s="4"/>
      <c r="SIW1" s="4"/>
      <c r="SJA1" s="4"/>
      <c r="SJE1" s="4"/>
      <c r="SJI1" s="4"/>
      <c r="SJM1" s="4"/>
      <c r="SJQ1" s="4"/>
      <c r="SJU1" s="4"/>
      <c r="SJY1" s="4"/>
      <c r="SKC1" s="4"/>
      <c r="SKG1" s="4"/>
      <c r="SKK1" s="4"/>
      <c r="SKO1" s="4"/>
      <c r="SKS1" s="4"/>
      <c r="SKW1" s="4"/>
      <c r="SLA1" s="4"/>
      <c r="SLE1" s="4"/>
      <c r="SLI1" s="4"/>
      <c r="SLM1" s="4"/>
      <c r="SLQ1" s="4"/>
      <c r="SLU1" s="4"/>
      <c r="SLY1" s="4"/>
      <c r="SMC1" s="4"/>
      <c r="SMG1" s="4"/>
      <c r="SMK1" s="4"/>
      <c r="SMO1" s="4"/>
      <c r="SMS1" s="4"/>
      <c r="SMW1" s="4"/>
      <c r="SNA1" s="4"/>
      <c r="SNE1" s="4"/>
      <c r="SNI1" s="4"/>
      <c r="SNM1" s="4"/>
      <c r="SNQ1" s="4"/>
      <c r="SNU1" s="4"/>
      <c r="SNY1" s="4"/>
      <c r="SOC1" s="4"/>
      <c r="SOG1" s="4"/>
      <c r="SOK1" s="4"/>
      <c r="SOO1" s="4"/>
      <c r="SOS1" s="4"/>
      <c r="SOW1" s="4"/>
      <c r="SPA1" s="4"/>
      <c r="SPE1" s="4"/>
      <c r="SPI1" s="4"/>
      <c r="SPM1" s="4"/>
      <c r="SPQ1" s="4"/>
      <c r="SPU1" s="4"/>
      <c r="SPY1" s="4"/>
      <c r="SQC1" s="4"/>
      <c r="SQG1" s="4"/>
      <c r="SQK1" s="4"/>
      <c r="SQO1" s="4"/>
      <c r="SQS1" s="4"/>
      <c r="SQW1" s="4"/>
      <c r="SRA1" s="4"/>
      <c r="SRE1" s="4"/>
      <c r="SRI1" s="4"/>
      <c r="SRM1" s="4"/>
      <c r="SRQ1" s="4"/>
      <c r="SRU1" s="4"/>
      <c r="SRY1" s="4"/>
      <c r="SSC1" s="4"/>
      <c r="SSG1" s="4"/>
      <c r="SSK1" s="4"/>
      <c r="SSO1" s="4"/>
      <c r="SSS1" s="4"/>
      <c r="SSW1" s="4"/>
      <c r="STA1" s="4"/>
      <c r="STE1" s="4"/>
      <c r="STI1" s="4"/>
      <c r="STM1" s="4"/>
      <c r="STQ1" s="4"/>
      <c r="STU1" s="4"/>
      <c r="STY1" s="4"/>
      <c r="SUC1" s="4"/>
      <c r="SUG1" s="4"/>
      <c r="SUK1" s="4"/>
      <c r="SUO1" s="4"/>
      <c r="SUS1" s="4"/>
      <c r="SUW1" s="4"/>
      <c r="SVA1" s="4"/>
      <c r="SVE1" s="4"/>
      <c r="SVI1" s="4"/>
      <c r="SVM1" s="4"/>
      <c r="SVQ1" s="4"/>
      <c r="SVU1" s="4"/>
      <c r="SVY1" s="4"/>
      <c r="SWC1" s="4"/>
      <c r="SWG1" s="4"/>
      <c r="SWK1" s="4"/>
      <c r="SWO1" s="4"/>
      <c r="SWS1" s="4"/>
      <c r="SWW1" s="4"/>
      <c r="SXA1" s="4"/>
      <c r="SXE1" s="4"/>
      <c r="SXI1" s="4"/>
      <c r="SXM1" s="4"/>
      <c r="SXQ1" s="4"/>
      <c r="SXU1" s="4"/>
      <c r="SXY1" s="4"/>
      <c r="SYC1" s="4"/>
      <c r="SYG1" s="4"/>
      <c r="SYK1" s="4"/>
      <c r="SYO1" s="4"/>
      <c r="SYS1" s="4"/>
      <c r="SYW1" s="4"/>
      <c r="SZA1" s="4"/>
      <c r="SZE1" s="4"/>
      <c r="SZI1" s="4"/>
      <c r="SZM1" s="4"/>
      <c r="SZQ1" s="4"/>
      <c r="SZU1" s="4"/>
      <c r="SZY1" s="4"/>
      <c r="TAC1" s="4"/>
      <c r="TAG1" s="4"/>
      <c r="TAK1" s="4"/>
      <c r="TAO1" s="4"/>
      <c r="TAS1" s="4"/>
      <c r="TAW1" s="4"/>
      <c r="TBA1" s="4"/>
      <c r="TBE1" s="4"/>
      <c r="TBI1" s="4"/>
      <c r="TBM1" s="4"/>
      <c r="TBQ1" s="4"/>
      <c r="TBU1" s="4"/>
      <c r="TBY1" s="4"/>
      <c r="TCC1" s="4"/>
      <c r="TCG1" s="4"/>
      <c r="TCK1" s="4"/>
      <c r="TCO1" s="4"/>
      <c r="TCS1" s="4"/>
      <c r="TCW1" s="4"/>
      <c r="TDA1" s="4"/>
      <c r="TDE1" s="4"/>
      <c r="TDI1" s="4"/>
      <c r="TDM1" s="4"/>
      <c r="TDQ1" s="4"/>
      <c r="TDU1" s="4"/>
      <c r="TDY1" s="4"/>
      <c r="TEC1" s="4"/>
      <c r="TEG1" s="4"/>
      <c r="TEK1" s="4"/>
      <c r="TEO1" s="4"/>
      <c r="TES1" s="4"/>
      <c r="TEW1" s="4"/>
      <c r="TFA1" s="4"/>
      <c r="TFE1" s="4"/>
      <c r="TFI1" s="4"/>
      <c r="TFM1" s="4"/>
      <c r="TFQ1" s="4"/>
      <c r="TFU1" s="4"/>
      <c r="TFY1" s="4"/>
      <c r="TGC1" s="4"/>
      <c r="TGG1" s="4"/>
      <c r="TGK1" s="4"/>
      <c r="TGO1" s="4"/>
      <c r="TGS1" s="4"/>
      <c r="TGW1" s="4"/>
      <c r="THA1" s="4"/>
      <c r="THE1" s="4"/>
      <c r="THI1" s="4"/>
      <c r="THM1" s="4"/>
      <c r="THQ1" s="4"/>
      <c r="THU1" s="4"/>
      <c r="THY1" s="4"/>
      <c r="TIC1" s="4"/>
      <c r="TIG1" s="4"/>
      <c r="TIK1" s="4"/>
      <c r="TIO1" s="4"/>
      <c r="TIS1" s="4"/>
      <c r="TIW1" s="4"/>
      <c r="TJA1" s="4"/>
      <c r="TJE1" s="4"/>
      <c r="TJI1" s="4"/>
      <c r="TJM1" s="4"/>
      <c r="TJQ1" s="4"/>
      <c r="TJU1" s="4"/>
      <c r="TJY1" s="4"/>
      <c r="TKC1" s="4"/>
      <c r="TKG1" s="4"/>
      <c r="TKK1" s="4"/>
      <c r="TKO1" s="4"/>
      <c r="TKS1" s="4"/>
      <c r="TKW1" s="4"/>
      <c r="TLA1" s="4"/>
      <c r="TLE1" s="4"/>
      <c r="TLI1" s="4"/>
      <c r="TLM1" s="4"/>
      <c r="TLQ1" s="4"/>
      <c r="TLU1" s="4"/>
      <c r="TLY1" s="4"/>
      <c r="TMC1" s="4"/>
      <c r="TMG1" s="4"/>
      <c r="TMK1" s="4"/>
      <c r="TMO1" s="4"/>
      <c r="TMS1" s="4"/>
      <c r="TMW1" s="4"/>
      <c r="TNA1" s="4"/>
      <c r="TNE1" s="4"/>
      <c r="TNI1" s="4"/>
      <c r="TNM1" s="4"/>
      <c r="TNQ1" s="4"/>
      <c r="TNU1" s="4"/>
      <c r="TNY1" s="4"/>
      <c r="TOC1" s="4"/>
      <c r="TOG1" s="4"/>
      <c r="TOK1" s="4"/>
      <c r="TOO1" s="4"/>
      <c r="TOS1" s="4"/>
      <c r="TOW1" s="4"/>
      <c r="TPA1" s="4"/>
      <c r="TPE1" s="4"/>
      <c r="TPI1" s="4"/>
      <c r="TPM1" s="4"/>
      <c r="TPQ1" s="4"/>
      <c r="TPU1" s="4"/>
      <c r="TPY1" s="4"/>
      <c r="TQC1" s="4"/>
      <c r="TQG1" s="4"/>
      <c r="TQK1" s="4"/>
      <c r="TQO1" s="4"/>
      <c r="TQS1" s="4"/>
      <c r="TQW1" s="4"/>
      <c r="TRA1" s="4"/>
      <c r="TRE1" s="4"/>
      <c r="TRI1" s="4"/>
      <c r="TRM1" s="4"/>
      <c r="TRQ1" s="4"/>
      <c r="TRU1" s="4"/>
      <c r="TRY1" s="4"/>
      <c r="TSC1" s="4"/>
      <c r="TSG1" s="4"/>
      <c r="TSK1" s="4"/>
      <c r="TSO1" s="4"/>
      <c r="TSS1" s="4"/>
      <c r="TSW1" s="4"/>
      <c r="TTA1" s="4"/>
      <c r="TTE1" s="4"/>
      <c r="TTI1" s="4"/>
      <c r="TTM1" s="4"/>
      <c r="TTQ1" s="4"/>
      <c r="TTU1" s="4"/>
      <c r="TTY1" s="4"/>
      <c r="TUC1" s="4"/>
      <c r="TUG1" s="4"/>
      <c r="TUK1" s="4"/>
      <c r="TUO1" s="4"/>
      <c r="TUS1" s="4"/>
      <c r="TUW1" s="4"/>
      <c r="TVA1" s="4"/>
      <c r="TVE1" s="4"/>
      <c r="TVI1" s="4"/>
      <c r="TVM1" s="4"/>
      <c r="TVQ1" s="4"/>
      <c r="TVU1" s="4"/>
      <c r="TVY1" s="4"/>
      <c r="TWC1" s="4"/>
      <c r="TWG1" s="4"/>
      <c r="TWK1" s="4"/>
      <c r="TWO1" s="4"/>
      <c r="TWS1" s="4"/>
      <c r="TWW1" s="4"/>
      <c r="TXA1" s="4"/>
      <c r="TXE1" s="4"/>
      <c r="TXI1" s="4"/>
      <c r="TXM1" s="4"/>
      <c r="TXQ1" s="4"/>
      <c r="TXU1" s="4"/>
      <c r="TXY1" s="4"/>
      <c r="TYC1" s="4"/>
      <c r="TYG1" s="4"/>
      <c r="TYK1" s="4"/>
      <c r="TYO1" s="4"/>
      <c r="TYS1" s="4"/>
      <c r="TYW1" s="4"/>
      <c r="TZA1" s="4"/>
      <c r="TZE1" s="4"/>
      <c r="TZI1" s="4"/>
      <c r="TZM1" s="4"/>
      <c r="TZQ1" s="4"/>
      <c r="TZU1" s="4"/>
      <c r="TZY1" s="4"/>
      <c r="UAC1" s="4"/>
      <c r="UAG1" s="4"/>
      <c r="UAK1" s="4"/>
      <c r="UAO1" s="4"/>
      <c r="UAS1" s="4"/>
      <c r="UAW1" s="4"/>
      <c r="UBA1" s="4"/>
      <c r="UBE1" s="4"/>
      <c r="UBI1" s="4"/>
      <c r="UBM1" s="4"/>
      <c r="UBQ1" s="4"/>
      <c r="UBU1" s="4"/>
      <c r="UBY1" s="4"/>
      <c r="UCC1" s="4"/>
      <c r="UCG1" s="4"/>
      <c r="UCK1" s="4"/>
      <c r="UCO1" s="4"/>
      <c r="UCS1" s="4"/>
      <c r="UCW1" s="4"/>
      <c r="UDA1" s="4"/>
      <c r="UDE1" s="4"/>
      <c r="UDI1" s="4"/>
      <c r="UDM1" s="4"/>
      <c r="UDQ1" s="4"/>
      <c r="UDU1" s="4"/>
      <c r="UDY1" s="4"/>
      <c r="UEC1" s="4"/>
      <c r="UEG1" s="4"/>
      <c r="UEK1" s="4"/>
      <c r="UEO1" s="4"/>
      <c r="UES1" s="4"/>
      <c r="UEW1" s="4"/>
      <c r="UFA1" s="4"/>
      <c r="UFE1" s="4"/>
      <c r="UFI1" s="4"/>
      <c r="UFM1" s="4"/>
      <c r="UFQ1" s="4"/>
      <c r="UFU1" s="4"/>
      <c r="UFY1" s="4"/>
      <c r="UGC1" s="4"/>
      <c r="UGG1" s="4"/>
      <c r="UGK1" s="4"/>
      <c r="UGO1" s="4"/>
      <c r="UGS1" s="4"/>
      <c r="UGW1" s="4"/>
      <c r="UHA1" s="4"/>
      <c r="UHE1" s="4"/>
      <c r="UHI1" s="4"/>
      <c r="UHM1" s="4"/>
      <c r="UHQ1" s="4"/>
      <c r="UHU1" s="4"/>
      <c r="UHY1" s="4"/>
      <c r="UIC1" s="4"/>
      <c r="UIG1" s="4"/>
      <c r="UIK1" s="4"/>
      <c r="UIO1" s="4"/>
      <c r="UIS1" s="4"/>
      <c r="UIW1" s="4"/>
      <c r="UJA1" s="4"/>
      <c r="UJE1" s="4"/>
      <c r="UJI1" s="4"/>
      <c r="UJM1" s="4"/>
      <c r="UJQ1" s="4"/>
      <c r="UJU1" s="4"/>
      <c r="UJY1" s="4"/>
      <c r="UKC1" s="4"/>
      <c r="UKG1" s="4"/>
      <c r="UKK1" s="4"/>
      <c r="UKO1" s="4"/>
      <c r="UKS1" s="4"/>
      <c r="UKW1" s="4"/>
      <c r="ULA1" s="4"/>
      <c r="ULE1" s="4"/>
      <c r="ULI1" s="4"/>
      <c r="ULM1" s="4"/>
      <c r="ULQ1" s="4"/>
      <c r="ULU1" s="4"/>
      <c r="ULY1" s="4"/>
      <c r="UMC1" s="4"/>
      <c r="UMG1" s="4"/>
      <c r="UMK1" s="4"/>
      <c r="UMO1" s="4"/>
      <c r="UMS1" s="4"/>
      <c r="UMW1" s="4"/>
      <c r="UNA1" s="4"/>
      <c r="UNE1" s="4"/>
      <c r="UNI1" s="4"/>
      <c r="UNM1" s="4"/>
      <c r="UNQ1" s="4"/>
      <c r="UNU1" s="4"/>
      <c r="UNY1" s="4"/>
      <c r="UOC1" s="4"/>
      <c r="UOG1" s="4"/>
      <c r="UOK1" s="4"/>
      <c r="UOO1" s="4"/>
      <c r="UOS1" s="4"/>
      <c r="UOW1" s="4"/>
      <c r="UPA1" s="4"/>
      <c r="UPE1" s="4"/>
      <c r="UPI1" s="4"/>
      <c r="UPM1" s="4"/>
      <c r="UPQ1" s="4"/>
      <c r="UPU1" s="4"/>
      <c r="UPY1" s="4"/>
      <c r="UQC1" s="4"/>
      <c r="UQG1" s="4"/>
      <c r="UQK1" s="4"/>
      <c r="UQO1" s="4"/>
      <c r="UQS1" s="4"/>
      <c r="UQW1" s="4"/>
      <c r="URA1" s="4"/>
      <c r="URE1" s="4"/>
      <c r="URI1" s="4"/>
      <c r="URM1" s="4"/>
      <c r="URQ1" s="4"/>
      <c r="URU1" s="4"/>
      <c r="URY1" s="4"/>
      <c r="USC1" s="4"/>
      <c r="USG1" s="4"/>
      <c r="USK1" s="4"/>
      <c r="USO1" s="4"/>
      <c r="USS1" s="4"/>
      <c r="USW1" s="4"/>
      <c r="UTA1" s="4"/>
      <c r="UTE1" s="4"/>
      <c r="UTI1" s="4"/>
      <c r="UTM1" s="4"/>
      <c r="UTQ1" s="4"/>
      <c r="UTU1" s="4"/>
      <c r="UTY1" s="4"/>
      <c r="UUC1" s="4"/>
      <c r="UUG1" s="4"/>
      <c r="UUK1" s="4"/>
      <c r="UUO1" s="4"/>
      <c r="UUS1" s="4"/>
      <c r="UUW1" s="4"/>
      <c r="UVA1" s="4"/>
      <c r="UVE1" s="4"/>
      <c r="UVI1" s="4"/>
      <c r="UVM1" s="4"/>
      <c r="UVQ1" s="4"/>
      <c r="UVU1" s="4"/>
      <c r="UVY1" s="4"/>
      <c r="UWC1" s="4"/>
      <c r="UWG1" s="4"/>
      <c r="UWK1" s="4"/>
      <c r="UWO1" s="4"/>
      <c r="UWS1" s="4"/>
      <c r="UWW1" s="4"/>
      <c r="UXA1" s="4"/>
      <c r="UXE1" s="4"/>
      <c r="UXI1" s="4"/>
      <c r="UXM1" s="4"/>
      <c r="UXQ1" s="4"/>
      <c r="UXU1" s="4"/>
      <c r="UXY1" s="4"/>
      <c r="UYC1" s="4"/>
      <c r="UYG1" s="4"/>
      <c r="UYK1" s="4"/>
      <c r="UYO1" s="4"/>
      <c r="UYS1" s="4"/>
      <c r="UYW1" s="4"/>
      <c r="UZA1" s="4"/>
      <c r="UZE1" s="4"/>
      <c r="UZI1" s="4"/>
      <c r="UZM1" s="4"/>
      <c r="UZQ1" s="4"/>
      <c r="UZU1" s="4"/>
      <c r="UZY1" s="4"/>
      <c r="VAC1" s="4"/>
      <c r="VAG1" s="4"/>
      <c r="VAK1" s="4"/>
      <c r="VAO1" s="4"/>
      <c r="VAS1" s="4"/>
      <c r="VAW1" s="4"/>
      <c r="VBA1" s="4"/>
      <c r="VBE1" s="4"/>
      <c r="VBI1" s="4"/>
      <c r="VBM1" s="4"/>
      <c r="VBQ1" s="4"/>
      <c r="VBU1" s="4"/>
      <c r="VBY1" s="4"/>
      <c r="VCC1" s="4"/>
      <c r="VCG1" s="4"/>
      <c r="VCK1" s="4"/>
      <c r="VCO1" s="4"/>
      <c r="VCS1" s="4"/>
      <c r="VCW1" s="4"/>
      <c r="VDA1" s="4"/>
      <c r="VDE1" s="4"/>
      <c r="VDI1" s="4"/>
      <c r="VDM1" s="4"/>
      <c r="VDQ1" s="4"/>
      <c r="VDU1" s="4"/>
      <c r="VDY1" s="4"/>
      <c r="VEC1" s="4"/>
      <c r="VEG1" s="4"/>
      <c r="VEK1" s="4"/>
      <c r="VEO1" s="4"/>
      <c r="VES1" s="4"/>
      <c r="VEW1" s="4"/>
      <c r="VFA1" s="4"/>
      <c r="VFE1" s="4"/>
      <c r="VFI1" s="4"/>
      <c r="VFM1" s="4"/>
      <c r="VFQ1" s="4"/>
      <c r="VFU1" s="4"/>
      <c r="VFY1" s="4"/>
      <c r="VGC1" s="4"/>
      <c r="VGG1" s="4"/>
      <c r="VGK1" s="4"/>
      <c r="VGO1" s="4"/>
      <c r="VGS1" s="4"/>
      <c r="VGW1" s="4"/>
      <c r="VHA1" s="4"/>
      <c r="VHE1" s="4"/>
      <c r="VHI1" s="4"/>
      <c r="VHM1" s="4"/>
      <c r="VHQ1" s="4"/>
      <c r="VHU1" s="4"/>
      <c r="VHY1" s="4"/>
      <c r="VIC1" s="4"/>
      <c r="VIG1" s="4"/>
      <c r="VIK1" s="4"/>
      <c r="VIO1" s="4"/>
      <c r="VIS1" s="4"/>
      <c r="VIW1" s="4"/>
      <c r="VJA1" s="4"/>
      <c r="VJE1" s="4"/>
      <c r="VJI1" s="4"/>
      <c r="VJM1" s="4"/>
      <c r="VJQ1" s="4"/>
      <c r="VJU1" s="4"/>
      <c r="VJY1" s="4"/>
      <c r="VKC1" s="4"/>
      <c r="VKG1" s="4"/>
      <c r="VKK1" s="4"/>
      <c r="VKO1" s="4"/>
      <c r="VKS1" s="4"/>
      <c r="VKW1" s="4"/>
      <c r="VLA1" s="4"/>
      <c r="VLE1" s="4"/>
      <c r="VLI1" s="4"/>
      <c r="VLM1" s="4"/>
      <c r="VLQ1" s="4"/>
      <c r="VLU1" s="4"/>
      <c r="VLY1" s="4"/>
      <c r="VMC1" s="4"/>
      <c r="VMG1" s="4"/>
      <c r="VMK1" s="4"/>
      <c r="VMO1" s="4"/>
      <c r="VMS1" s="4"/>
      <c r="VMW1" s="4"/>
      <c r="VNA1" s="4"/>
      <c r="VNE1" s="4"/>
      <c r="VNI1" s="4"/>
      <c r="VNM1" s="4"/>
      <c r="VNQ1" s="4"/>
      <c r="VNU1" s="4"/>
      <c r="VNY1" s="4"/>
      <c r="VOC1" s="4"/>
      <c r="VOG1" s="4"/>
      <c r="VOK1" s="4"/>
      <c r="VOO1" s="4"/>
      <c r="VOS1" s="4"/>
      <c r="VOW1" s="4"/>
      <c r="VPA1" s="4"/>
      <c r="VPE1" s="4"/>
      <c r="VPI1" s="4"/>
      <c r="VPM1" s="4"/>
      <c r="VPQ1" s="4"/>
      <c r="VPU1" s="4"/>
      <c r="VPY1" s="4"/>
      <c r="VQC1" s="4"/>
      <c r="VQG1" s="4"/>
      <c r="VQK1" s="4"/>
      <c r="VQO1" s="4"/>
      <c r="VQS1" s="4"/>
      <c r="VQW1" s="4"/>
      <c r="VRA1" s="4"/>
      <c r="VRE1" s="4"/>
      <c r="VRI1" s="4"/>
      <c r="VRM1" s="4"/>
      <c r="VRQ1" s="4"/>
      <c r="VRU1" s="4"/>
      <c r="VRY1" s="4"/>
      <c r="VSC1" s="4"/>
      <c r="VSG1" s="4"/>
      <c r="VSK1" s="4"/>
      <c r="VSO1" s="4"/>
      <c r="VSS1" s="4"/>
      <c r="VSW1" s="4"/>
      <c r="VTA1" s="4"/>
      <c r="VTE1" s="4"/>
      <c r="VTI1" s="4"/>
      <c r="VTM1" s="4"/>
      <c r="VTQ1" s="4"/>
      <c r="VTU1" s="4"/>
      <c r="VTY1" s="4"/>
      <c r="VUC1" s="4"/>
      <c r="VUG1" s="4"/>
      <c r="VUK1" s="4"/>
      <c r="VUO1" s="4"/>
      <c r="VUS1" s="4"/>
      <c r="VUW1" s="4"/>
      <c r="VVA1" s="4"/>
      <c r="VVE1" s="4"/>
      <c r="VVI1" s="4"/>
      <c r="VVM1" s="4"/>
      <c r="VVQ1" s="4"/>
      <c r="VVU1" s="4"/>
      <c r="VVY1" s="4"/>
      <c r="VWC1" s="4"/>
      <c r="VWG1" s="4"/>
      <c r="VWK1" s="4"/>
      <c r="VWO1" s="4"/>
      <c r="VWS1" s="4"/>
      <c r="VWW1" s="4"/>
      <c r="VXA1" s="4"/>
      <c r="VXE1" s="4"/>
      <c r="VXI1" s="4"/>
      <c r="VXM1" s="4"/>
      <c r="VXQ1" s="4"/>
      <c r="VXU1" s="4"/>
      <c r="VXY1" s="4"/>
      <c r="VYC1" s="4"/>
      <c r="VYG1" s="4"/>
      <c r="VYK1" s="4"/>
      <c r="VYO1" s="4"/>
      <c r="VYS1" s="4"/>
      <c r="VYW1" s="4"/>
      <c r="VZA1" s="4"/>
      <c r="VZE1" s="4"/>
      <c r="VZI1" s="4"/>
      <c r="VZM1" s="4"/>
      <c r="VZQ1" s="4"/>
      <c r="VZU1" s="4"/>
      <c r="VZY1" s="4"/>
      <c r="WAC1" s="4"/>
      <c r="WAG1" s="4"/>
      <c r="WAK1" s="4"/>
      <c r="WAO1" s="4"/>
      <c r="WAS1" s="4"/>
      <c r="WAW1" s="4"/>
      <c r="WBA1" s="4"/>
      <c r="WBE1" s="4"/>
      <c r="WBI1" s="4"/>
      <c r="WBM1" s="4"/>
      <c r="WBQ1" s="4"/>
      <c r="WBU1" s="4"/>
      <c r="WBY1" s="4"/>
      <c r="WCC1" s="4"/>
      <c r="WCG1" s="4"/>
      <c r="WCK1" s="4"/>
      <c r="WCO1" s="4"/>
      <c r="WCS1" s="4"/>
      <c r="WCW1" s="4"/>
      <c r="WDA1" s="4"/>
      <c r="WDE1" s="4"/>
      <c r="WDI1" s="4"/>
      <c r="WDM1" s="4"/>
      <c r="WDQ1" s="4"/>
      <c r="WDU1" s="4"/>
      <c r="WDY1" s="4"/>
      <c r="WEC1" s="4"/>
      <c r="WEG1" s="4"/>
      <c r="WEK1" s="4"/>
      <c r="WEO1" s="4"/>
      <c r="WES1" s="4"/>
      <c r="WEW1" s="4"/>
      <c r="WFA1" s="4"/>
      <c r="WFE1" s="4"/>
      <c r="WFI1" s="4"/>
      <c r="WFM1" s="4"/>
      <c r="WFQ1" s="4"/>
      <c r="WFU1" s="4"/>
      <c r="WFY1" s="4"/>
      <c r="WGC1" s="4"/>
      <c r="WGG1" s="4"/>
      <c r="WGK1" s="4"/>
      <c r="WGO1" s="4"/>
      <c r="WGS1" s="4"/>
      <c r="WGW1" s="4"/>
      <c r="WHA1" s="4"/>
      <c r="WHE1" s="4"/>
      <c r="WHI1" s="4"/>
      <c r="WHM1" s="4"/>
      <c r="WHQ1" s="4"/>
      <c r="WHU1" s="4"/>
      <c r="WHY1" s="4"/>
      <c r="WIC1" s="4"/>
      <c r="WIG1" s="4"/>
      <c r="WIK1" s="4"/>
      <c r="WIO1" s="4"/>
      <c r="WIS1" s="4"/>
      <c r="WIW1" s="4"/>
      <c r="WJA1" s="4"/>
      <c r="WJE1" s="4"/>
      <c r="WJI1" s="4"/>
      <c r="WJM1" s="4"/>
      <c r="WJQ1" s="4"/>
      <c r="WJU1" s="4"/>
      <c r="WJY1" s="4"/>
      <c r="WKC1" s="4"/>
      <c r="WKG1" s="4"/>
      <c r="WKK1" s="4"/>
      <c r="WKO1" s="4"/>
      <c r="WKS1" s="4"/>
      <c r="WKW1" s="4"/>
      <c r="WLA1" s="4"/>
      <c r="WLE1" s="4"/>
      <c r="WLI1" s="4"/>
      <c r="WLM1" s="4"/>
      <c r="WLQ1" s="4"/>
      <c r="WLU1" s="4"/>
      <c r="WLY1" s="4"/>
      <c r="WMC1" s="4"/>
      <c r="WMG1" s="4"/>
      <c r="WMK1" s="4"/>
      <c r="WMO1" s="4"/>
      <c r="WMS1" s="4"/>
      <c r="WMW1" s="4"/>
      <c r="WNA1" s="4"/>
      <c r="WNE1" s="4"/>
      <c r="WNI1" s="4"/>
      <c r="WNM1" s="4"/>
      <c r="WNQ1" s="4"/>
      <c r="WNU1" s="4"/>
      <c r="WNY1" s="4"/>
      <c r="WOC1" s="4"/>
      <c r="WOG1" s="4"/>
      <c r="WOK1" s="4"/>
      <c r="WOO1" s="4"/>
      <c r="WOS1" s="4"/>
      <c r="WOW1" s="4"/>
      <c r="WPA1" s="4"/>
      <c r="WPE1" s="4"/>
      <c r="WPI1" s="4"/>
      <c r="WPM1" s="4"/>
      <c r="WPQ1" s="4"/>
      <c r="WPU1" s="4"/>
      <c r="WPY1" s="4"/>
      <c r="WQC1" s="4"/>
      <c r="WQG1" s="4"/>
      <c r="WQK1" s="4"/>
      <c r="WQO1" s="4"/>
      <c r="WQS1" s="4"/>
      <c r="WQW1" s="4"/>
      <c r="WRA1" s="4"/>
      <c r="WRE1" s="4"/>
      <c r="WRI1" s="4"/>
      <c r="WRM1" s="4"/>
      <c r="WRQ1" s="4"/>
      <c r="WRU1" s="4"/>
      <c r="WRY1" s="4"/>
      <c r="WSC1" s="4"/>
      <c r="WSG1" s="4"/>
      <c r="WSK1" s="4"/>
      <c r="WSO1" s="4"/>
      <c r="WSS1" s="4"/>
      <c r="WSW1" s="4"/>
      <c r="WTA1" s="4"/>
      <c r="WTE1" s="4"/>
      <c r="WTI1" s="4"/>
      <c r="WTM1" s="4"/>
      <c r="WTQ1" s="4"/>
      <c r="WTU1" s="4"/>
      <c r="WTY1" s="4"/>
      <c r="WUC1" s="4"/>
      <c r="WUG1" s="4"/>
      <c r="WUK1" s="4"/>
      <c r="WUO1" s="4"/>
      <c r="WUS1" s="4"/>
      <c r="WUW1" s="4"/>
      <c r="WVA1" s="4"/>
      <c r="WVE1" s="4"/>
      <c r="WVI1" s="4"/>
      <c r="WVM1" s="4"/>
      <c r="WVQ1" s="4"/>
      <c r="WVU1" s="4"/>
      <c r="WVY1" s="4"/>
      <c r="WWC1" s="4"/>
      <c r="WWG1" s="4"/>
      <c r="WWK1" s="4"/>
      <c r="WWO1" s="4"/>
      <c r="WWS1" s="4"/>
      <c r="WWW1" s="4"/>
      <c r="WXA1" s="4"/>
      <c r="WXE1" s="4"/>
      <c r="WXI1" s="4"/>
      <c r="WXM1" s="4"/>
      <c r="WXQ1" s="4"/>
      <c r="WXU1" s="4"/>
      <c r="WXY1" s="4"/>
      <c r="WYC1" s="4"/>
      <c r="WYG1" s="4"/>
      <c r="WYK1" s="4"/>
      <c r="WYO1" s="4"/>
      <c r="WYS1" s="4"/>
      <c r="WYW1" s="4"/>
      <c r="WZA1" s="4"/>
      <c r="WZE1" s="4"/>
      <c r="WZI1" s="4"/>
      <c r="WZM1" s="4"/>
      <c r="WZQ1" s="4"/>
      <c r="WZU1" s="4"/>
      <c r="WZY1" s="4"/>
      <c r="XAC1" s="4"/>
      <c r="XAG1" s="4"/>
      <c r="XAK1" s="4"/>
      <c r="XAO1" s="4"/>
      <c r="XAS1" s="4"/>
      <c r="XAW1" s="4"/>
      <c r="XBA1" s="4"/>
      <c r="XBE1" s="4"/>
      <c r="XBI1" s="4"/>
      <c r="XBM1" s="4"/>
      <c r="XBQ1" s="4"/>
      <c r="XBU1" s="4"/>
      <c r="XBY1" s="4"/>
      <c r="XCC1" s="4"/>
      <c r="XCG1" s="4"/>
      <c r="XCK1" s="4"/>
      <c r="XCO1" s="4"/>
      <c r="XCS1" s="4"/>
      <c r="XCW1" s="4"/>
      <c r="XDA1" s="4"/>
      <c r="XDE1" s="4"/>
      <c r="XDI1" s="4"/>
      <c r="XDM1" s="4"/>
      <c r="XDQ1" s="4"/>
      <c r="XDU1" s="4"/>
      <c r="XDY1" s="4"/>
      <c r="XEC1" s="4"/>
      <c r="XEG1" s="4"/>
      <c r="XEK1" s="4"/>
      <c r="XEO1" s="4"/>
      <c r="XES1" s="4"/>
      <c r="XEW1" s="4"/>
      <c r="XFA1" s="4"/>
    </row>
    <row r="2" s="1" customFormat="1" ht="15.5" spans="1:16381">
      <c r="A2" s="2" t="s">
        <v>2</v>
      </c>
      <c r="B2" s="3">
        <v>5</v>
      </c>
      <c r="C2" s="3"/>
      <c r="D2" s="3"/>
      <c r="E2" s="4"/>
      <c r="I2" s="4"/>
      <c r="M2" s="4"/>
      <c r="Q2" s="4"/>
      <c r="U2" s="4"/>
      <c r="Y2" s="4"/>
      <c r="AC2" s="4"/>
      <c r="AG2" s="4"/>
      <c r="AK2" s="4"/>
      <c r="AO2" s="4"/>
      <c r="AS2" s="4"/>
      <c r="AW2" s="4"/>
      <c r="BA2" s="4"/>
      <c r="BE2" s="4"/>
      <c r="BI2" s="4"/>
      <c r="BM2" s="4"/>
      <c r="BQ2" s="4"/>
      <c r="BU2" s="4"/>
      <c r="BY2" s="4"/>
      <c r="CC2" s="4"/>
      <c r="CG2" s="4"/>
      <c r="CK2" s="4"/>
      <c r="CO2" s="4"/>
      <c r="CS2" s="4"/>
      <c r="CW2" s="4"/>
      <c r="DA2" s="4"/>
      <c r="DE2" s="4"/>
      <c r="DI2" s="4"/>
      <c r="DM2" s="4"/>
      <c r="DQ2" s="4"/>
      <c r="DU2" s="4"/>
      <c r="DY2" s="4"/>
      <c r="EC2" s="4"/>
      <c r="EG2" s="4"/>
      <c r="EK2" s="4"/>
      <c r="EO2" s="4"/>
      <c r="ES2" s="4"/>
      <c r="EW2" s="4"/>
      <c r="FA2" s="4"/>
      <c r="FE2" s="4"/>
      <c r="FI2" s="4"/>
      <c r="FM2" s="4"/>
      <c r="FQ2" s="4"/>
      <c r="FU2" s="4"/>
      <c r="FY2" s="4"/>
      <c r="GC2" s="4"/>
      <c r="GG2" s="4"/>
      <c r="GK2" s="4"/>
      <c r="GO2" s="4"/>
      <c r="GS2" s="4"/>
      <c r="GW2" s="4"/>
      <c r="HA2" s="4"/>
      <c r="HE2" s="4"/>
      <c r="HI2" s="4"/>
      <c r="HM2" s="4"/>
      <c r="HQ2" s="4"/>
      <c r="HU2" s="4"/>
      <c r="HY2" s="4"/>
      <c r="IC2" s="4"/>
      <c r="IG2" s="4"/>
      <c r="IK2" s="4"/>
      <c r="IO2" s="4"/>
      <c r="IS2" s="4"/>
      <c r="IW2" s="4"/>
      <c r="JA2" s="4"/>
      <c r="JE2" s="4"/>
      <c r="JI2" s="4"/>
      <c r="JM2" s="4"/>
      <c r="JQ2" s="4"/>
      <c r="JU2" s="4"/>
      <c r="JY2" s="4"/>
      <c r="KC2" s="4"/>
      <c r="KG2" s="4"/>
      <c r="KK2" s="4"/>
      <c r="KO2" s="4"/>
      <c r="KS2" s="4"/>
      <c r="KW2" s="4"/>
      <c r="LA2" s="4"/>
      <c r="LE2" s="4"/>
      <c r="LI2" s="4"/>
      <c r="LM2" s="4"/>
      <c r="LQ2" s="4"/>
      <c r="LU2" s="4"/>
      <c r="LY2" s="4"/>
      <c r="MC2" s="4"/>
      <c r="MG2" s="4"/>
      <c r="MK2" s="4"/>
      <c r="MO2" s="4"/>
      <c r="MS2" s="4"/>
      <c r="MW2" s="4"/>
      <c r="NA2" s="4"/>
      <c r="NE2" s="4"/>
      <c r="NI2" s="4"/>
      <c r="NM2" s="4"/>
      <c r="NQ2" s="4"/>
      <c r="NU2" s="4"/>
      <c r="NY2" s="4"/>
      <c r="OC2" s="4"/>
      <c r="OG2" s="4"/>
      <c r="OK2" s="4"/>
      <c r="OO2" s="4"/>
      <c r="OS2" s="4"/>
      <c r="OW2" s="4"/>
      <c r="PA2" s="4"/>
      <c r="PE2" s="4"/>
      <c r="PI2" s="4"/>
      <c r="PM2" s="4"/>
      <c r="PQ2" s="4"/>
      <c r="PU2" s="4"/>
      <c r="PY2" s="4"/>
      <c r="QC2" s="4"/>
      <c r="QG2" s="4"/>
      <c r="QK2" s="4"/>
      <c r="QO2" s="4"/>
      <c r="QS2" s="4"/>
      <c r="QW2" s="4"/>
      <c r="RA2" s="4"/>
      <c r="RE2" s="4"/>
      <c r="RI2" s="4"/>
      <c r="RM2" s="4"/>
      <c r="RQ2" s="4"/>
      <c r="RU2" s="4"/>
      <c r="RY2" s="4"/>
      <c r="SC2" s="4"/>
      <c r="SG2" s="4"/>
      <c r="SK2" s="4"/>
      <c r="SO2" s="4"/>
      <c r="SS2" s="4"/>
      <c r="SW2" s="4"/>
      <c r="TA2" s="4"/>
      <c r="TE2" s="4"/>
      <c r="TI2" s="4"/>
      <c r="TM2" s="4"/>
      <c r="TQ2" s="4"/>
      <c r="TU2" s="4"/>
      <c r="TY2" s="4"/>
      <c r="UC2" s="4"/>
      <c r="UG2" s="4"/>
      <c r="UK2" s="4"/>
      <c r="UO2" s="4"/>
      <c r="US2" s="4"/>
      <c r="UW2" s="4"/>
      <c r="VA2" s="4"/>
      <c r="VE2" s="4"/>
      <c r="VI2" s="4"/>
      <c r="VM2" s="4"/>
      <c r="VQ2" s="4"/>
      <c r="VU2" s="4"/>
      <c r="VY2" s="4"/>
      <c r="WC2" s="4"/>
      <c r="WG2" s="4"/>
      <c r="WK2" s="4"/>
      <c r="WO2" s="4"/>
      <c r="WS2" s="4"/>
      <c r="WW2" s="4"/>
      <c r="XA2" s="4"/>
      <c r="XE2" s="4"/>
      <c r="XI2" s="4"/>
      <c r="XM2" s="4"/>
      <c r="XQ2" s="4"/>
      <c r="XU2" s="4"/>
      <c r="XY2" s="4"/>
      <c r="YC2" s="4"/>
      <c r="YG2" s="4"/>
      <c r="YK2" s="4"/>
      <c r="YO2" s="4"/>
      <c r="YS2" s="4"/>
      <c r="YW2" s="4"/>
      <c r="ZA2" s="4"/>
      <c r="ZE2" s="4"/>
      <c r="ZI2" s="4"/>
      <c r="ZM2" s="4"/>
      <c r="ZQ2" s="4"/>
      <c r="ZU2" s="4"/>
      <c r="ZY2" s="4"/>
      <c r="AAC2" s="4"/>
      <c r="AAG2" s="4"/>
      <c r="AAK2" s="4"/>
      <c r="AAO2" s="4"/>
      <c r="AAS2" s="4"/>
      <c r="AAW2" s="4"/>
      <c r="ABA2" s="4"/>
      <c r="ABE2" s="4"/>
      <c r="ABI2" s="4"/>
      <c r="ABM2" s="4"/>
      <c r="ABQ2" s="4"/>
      <c r="ABU2" s="4"/>
      <c r="ABY2" s="4"/>
      <c r="ACC2" s="4"/>
      <c r="ACG2" s="4"/>
      <c r="ACK2" s="4"/>
      <c r="ACO2" s="4"/>
      <c r="ACS2" s="4"/>
      <c r="ACW2" s="4"/>
      <c r="ADA2" s="4"/>
      <c r="ADE2" s="4"/>
      <c r="ADI2" s="4"/>
      <c r="ADM2" s="4"/>
      <c r="ADQ2" s="4"/>
      <c r="ADU2" s="4"/>
      <c r="ADY2" s="4"/>
      <c r="AEC2" s="4"/>
      <c r="AEG2" s="4"/>
      <c r="AEK2" s="4"/>
      <c r="AEO2" s="4"/>
      <c r="AES2" s="4"/>
      <c r="AEW2" s="4"/>
      <c r="AFA2" s="4"/>
      <c r="AFE2" s="4"/>
      <c r="AFI2" s="4"/>
      <c r="AFM2" s="4"/>
      <c r="AFQ2" s="4"/>
      <c r="AFU2" s="4"/>
      <c r="AFY2" s="4"/>
      <c r="AGC2" s="4"/>
      <c r="AGG2" s="4"/>
      <c r="AGK2" s="4"/>
      <c r="AGO2" s="4"/>
      <c r="AGS2" s="4"/>
      <c r="AGW2" s="4"/>
      <c r="AHA2" s="4"/>
      <c r="AHE2" s="4"/>
      <c r="AHI2" s="4"/>
      <c r="AHM2" s="4"/>
      <c r="AHQ2" s="4"/>
      <c r="AHU2" s="4"/>
      <c r="AHY2" s="4"/>
      <c r="AIC2" s="4"/>
      <c r="AIG2" s="4"/>
      <c r="AIK2" s="4"/>
      <c r="AIO2" s="4"/>
      <c r="AIS2" s="4"/>
      <c r="AIW2" s="4"/>
      <c r="AJA2" s="4"/>
      <c r="AJE2" s="4"/>
      <c r="AJI2" s="4"/>
      <c r="AJM2" s="4"/>
      <c r="AJQ2" s="4"/>
      <c r="AJU2" s="4"/>
      <c r="AJY2" s="4"/>
      <c r="AKC2" s="4"/>
      <c r="AKG2" s="4"/>
      <c r="AKK2" s="4"/>
      <c r="AKO2" s="4"/>
      <c r="AKS2" s="4"/>
      <c r="AKW2" s="4"/>
      <c r="ALA2" s="4"/>
      <c r="ALE2" s="4"/>
      <c r="ALI2" s="4"/>
      <c r="ALM2" s="4"/>
      <c r="ALQ2" s="4"/>
      <c r="ALU2" s="4"/>
      <c r="ALY2" s="4"/>
      <c r="AMC2" s="4"/>
      <c r="AMG2" s="4"/>
      <c r="AMK2" s="4"/>
      <c r="AMO2" s="4"/>
      <c r="AMS2" s="4"/>
      <c r="AMW2" s="4"/>
      <c r="ANA2" s="4"/>
      <c r="ANE2" s="4"/>
      <c r="ANI2" s="4"/>
      <c r="ANM2" s="4"/>
      <c r="ANQ2" s="4"/>
      <c r="ANU2" s="4"/>
      <c r="ANY2" s="4"/>
      <c r="AOC2" s="4"/>
      <c r="AOG2" s="4"/>
      <c r="AOK2" s="4"/>
      <c r="AOO2" s="4"/>
      <c r="AOS2" s="4"/>
      <c r="AOW2" s="4"/>
      <c r="APA2" s="4"/>
      <c r="APE2" s="4"/>
      <c r="API2" s="4"/>
      <c r="APM2" s="4"/>
      <c r="APQ2" s="4"/>
      <c r="APU2" s="4"/>
      <c r="APY2" s="4"/>
      <c r="AQC2" s="4"/>
      <c r="AQG2" s="4"/>
      <c r="AQK2" s="4"/>
      <c r="AQO2" s="4"/>
      <c r="AQS2" s="4"/>
      <c r="AQW2" s="4"/>
      <c r="ARA2" s="4"/>
      <c r="ARE2" s="4"/>
      <c r="ARI2" s="4"/>
      <c r="ARM2" s="4"/>
      <c r="ARQ2" s="4"/>
      <c r="ARU2" s="4"/>
      <c r="ARY2" s="4"/>
      <c r="ASC2" s="4"/>
      <c r="ASG2" s="4"/>
      <c r="ASK2" s="4"/>
      <c r="ASO2" s="4"/>
      <c r="ASS2" s="4"/>
      <c r="ASW2" s="4"/>
      <c r="ATA2" s="4"/>
      <c r="ATE2" s="4"/>
      <c r="ATI2" s="4"/>
      <c r="ATM2" s="4"/>
      <c r="ATQ2" s="4"/>
      <c r="ATU2" s="4"/>
      <c r="ATY2" s="4"/>
      <c r="AUC2" s="4"/>
      <c r="AUG2" s="4"/>
      <c r="AUK2" s="4"/>
      <c r="AUO2" s="4"/>
      <c r="AUS2" s="4"/>
      <c r="AUW2" s="4"/>
      <c r="AVA2" s="4"/>
      <c r="AVE2" s="4"/>
      <c r="AVI2" s="4"/>
      <c r="AVM2" s="4"/>
      <c r="AVQ2" s="4"/>
      <c r="AVU2" s="4"/>
      <c r="AVY2" s="4"/>
      <c r="AWC2" s="4"/>
      <c r="AWG2" s="4"/>
      <c r="AWK2" s="4"/>
      <c r="AWO2" s="4"/>
      <c r="AWS2" s="4"/>
      <c r="AWW2" s="4"/>
      <c r="AXA2" s="4"/>
      <c r="AXE2" s="4"/>
      <c r="AXI2" s="4"/>
      <c r="AXM2" s="4"/>
      <c r="AXQ2" s="4"/>
      <c r="AXU2" s="4"/>
      <c r="AXY2" s="4"/>
      <c r="AYC2" s="4"/>
      <c r="AYG2" s="4"/>
      <c r="AYK2" s="4"/>
      <c r="AYO2" s="4"/>
      <c r="AYS2" s="4"/>
      <c r="AYW2" s="4"/>
      <c r="AZA2" s="4"/>
      <c r="AZE2" s="4"/>
      <c r="AZI2" s="4"/>
      <c r="AZM2" s="4"/>
      <c r="AZQ2" s="4"/>
      <c r="AZU2" s="4"/>
      <c r="AZY2" s="4"/>
      <c r="BAC2" s="4"/>
      <c r="BAG2" s="4"/>
      <c r="BAK2" s="4"/>
      <c r="BAO2" s="4"/>
      <c r="BAS2" s="4"/>
      <c r="BAW2" s="4"/>
      <c r="BBA2" s="4"/>
      <c r="BBE2" s="4"/>
      <c r="BBI2" s="4"/>
      <c r="BBM2" s="4"/>
      <c r="BBQ2" s="4"/>
      <c r="BBU2" s="4"/>
      <c r="BBY2" s="4"/>
      <c r="BCC2" s="4"/>
      <c r="BCG2" s="4"/>
      <c r="BCK2" s="4"/>
      <c r="BCO2" s="4"/>
      <c r="BCS2" s="4"/>
      <c r="BCW2" s="4"/>
      <c r="BDA2" s="4"/>
      <c r="BDE2" s="4"/>
      <c r="BDI2" s="4"/>
      <c r="BDM2" s="4"/>
      <c r="BDQ2" s="4"/>
      <c r="BDU2" s="4"/>
      <c r="BDY2" s="4"/>
      <c r="BEC2" s="4"/>
      <c r="BEG2" s="4"/>
      <c r="BEK2" s="4"/>
      <c r="BEO2" s="4"/>
      <c r="BES2" s="4"/>
      <c r="BEW2" s="4"/>
      <c r="BFA2" s="4"/>
      <c r="BFE2" s="4"/>
      <c r="BFI2" s="4"/>
      <c r="BFM2" s="4"/>
      <c r="BFQ2" s="4"/>
      <c r="BFU2" s="4"/>
      <c r="BFY2" s="4"/>
      <c r="BGC2" s="4"/>
      <c r="BGG2" s="4"/>
      <c r="BGK2" s="4"/>
      <c r="BGO2" s="4"/>
      <c r="BGS2" s="4"/>
      <c r="BGW2" s="4"/>
      <c r="BHA2" s="4"/>
      <c r="BHE2" s="4"/>
      <c r="BHI2" s="4"/>
      <c r="BHM2" s="4"/>
      <c r="BHQ2" s="4"/>
      <c r="BHU2" s="4"/>
      <c r="BHY2" s="4"/>
      <c r="BIC2" s="4"/>
      <c r="BIG2" s="4"/>
      <c r="BIK2" s="4"/>
      <c r="BIO2" s="4"/>
      <c r="BIS2" s="4"/>
      <c r="BIW2" s="4"/>
      <c r="BJA2" s="4"/>
      <c r="BJE2" s="4"/>
      <c r="BJI2" s="4"/>
      <c r="BJM2" s="4"/>
      <c r="BJQ2" s="4"/>
      <c r="BJU2" s="4"/>
      <c r="BJY2" s="4"/>
      <c r="BKC2" s="4"/>
      <c r="BKG2" s="4"/>
      <c r="BKK2" s="4"/>
      <c r="BKO2" s="4"/>
      <c r="BKS2" s="4"/>
      <c r="BKW2" s="4"/>
      <c r="BLA2" s="4"/>
      <c r="BLE2" s="4"/>
      <c r="BLI2" s="4"/>
      <c r="BLM2" s="4"/>
      <c r="BLQ2" s="4"/>
      <c r="BLU2" s="4"/>
      <c r="BLY2" s="4"/>
      <c r="BMC2" s="4"/>
      <c r="BMG2" s="4"/>
      <c r="BMK2" s="4"/>
      <c r="BMO2" s="4"/>
      <c r="BMS2" s="4"/>
      <c r="BMW2" s="4"/>
      <c r="BNA2" s="4"/>
      <c r="BNE2" s="4"/>
      <c r="BNI2" s="4"/>
      <c r="BNM2" s="4"/>
      <c r="BNQ2" s="4"/>
      <c r="BNU2" s="4"/>
      <c r="BNY2" s="4"/>
      <c r="BOC2" s="4"/>
      <c r="BOG2" s="4"/>
      <c r="BOK2" s="4"/>
      <c r="BOO2" s="4"/>
      <c r="BOS2" s="4"/>
      <c r="BOW2" s="4"/>
      <c r="BPA2" s="4"/>
      <c r="BPE2" s="4"/>
      <c r="BPI2" s="4"/>
      <c r="BPM2" s="4"/>
      <c r="BPQ2" s="4"/>
      <c r="BPU2" s="4"/>
      <c r="BPY2" s="4"/>
      <c r="BQC2" s="4"/>
      <c r="BQG2" s="4"/>
      <c r="BQK2" s="4"/>
      <c r="BQO2" s="4"/>
      <c r="BQS2" s="4"/>
      <c r="BQW2" s="4"/>
      <c r="BRA2" s="4"/>
      <c r="BRE2" s="4"/>
      <c r="BRI2" s="4"/>
      <c r="BRM2" s="4"/>
      <c r="BRQ2" s="4"/>
      <c r="BRU2" s="4"/>
      <c r="BRY2" s="4"/>
      <c r="BSC2" s="4"/>
      <c r="BSG2" s="4"/>
      <c r="BSK2" s="4"/>
      <c r="BSO2" s="4"/>
      <c r="BSS2" s="4"/>
      <c r="BSW2" s="4"/>
      <c r="BTA2" s="4"/>
      <c r="BTE2" s="4"/>
      <c r="BTI2" s="4"/>
      <c r="BTM2" s="4"/>
      <c r="BTQ2" s="4"/>
      <c r="BTU2" s="4"/>
      <c r="BTY2" s="4"/>
      <c r="BUC2" s="4"/>
      <c r="BUG2" s="4"/>
      <c r="BUK2" s="4"/>
      <c r="BUO2" s="4"/>
      <c r="BUS2" s="4"/>
      <c r="BUW2" s="4"/>
      <c r="BVA2" s="4"/>
      <c r="BVE2" s="4"/>
      <c r="BVI2" s="4"/>
      <c r="BVM2" s="4"/>
      <c r="BVQ2" s="4"/>
      <c r="BVU2" s="4"/>
      <c r="BVY2" s="4"/>
      <c r="BWC2" s="4"/>
      <c r="BWG2" s="4"/>
      <c r="BWK2" s="4"/>
      <c r="BWO2" s="4"/>
      <c r="BWS2" s="4"/>
      <c r="BWW2" s="4"/>
      <c r="BXA2" s="4"/>
      <c r="BXE2" s="4"/>
      <c r="BXI2" s="4"/>
      <c r="BXM2" s="4"/>
      <c r="BXQ2" s="4"/>
      <c r="BXU2" s="4"/>
      <c r="BXY2" s="4"/>
      <c r="BYC2" s="4"/>
      <c r="BYG2" s="4"/>
      <c r="BYK2" s="4"/>
      <c r="BYO2" s="4"/>
      <c r="BYS2" s="4"/>
      <c r="BYW2" s="4"/>
      <c r="BZA2" s="4"/>
      <c r="BZE2" s="4"/>
      <c r="BZI2" s="4"/>
      <c r="BZM2" s="4"/>
      <c r="BZQ2" s="4"/>
      <c r="BZU2" s="4"/>
      <c r="BZY2" s="4"/>
      <c r="CAC2" s="4"/>
      <c r="CAG2" s="4"/>
      <c r="CAK2" s="4"/>
      <c r="CAO2" s="4"/>
      <c r="CAS2" s="4"/>
      <c r="CAW2" s="4"/>
      <c r="CBA2" s="4"/>
      <c r="CBE2" s="4"/>
      <c r="CBI2" s="4"/>
      <c r="CBM2" s="4"/>
      <c r="CBQ2" s="4"/>
      <c r="CBU2" s="4"/>
      <c r="CBY2" s="4"/>
      <c r="CCC2" s="4"/>
      <c r="CCG2" s="4"/>
      <c r="CCK2" s="4"/>
      <c r="CCO2" s="4"/>
      <c r="CCS2" s="4"/>
      <c r="CCW2" s="4"/>
      <c r="CDA2" s="4"/>
      <c r="CDE2" s="4"/>
      <c r="CDI2" s="4"/>
      <c r="CDM2" s="4"/>
      <c r="CDQ2" s="4"/>
      <c r="CDU2" s="4"/>
      <c r="CDY2" s="4"/>
      <c r="CEC2" s="4"/>
      <c r="CEG2" s="4"/>
      <c r="CEK2" s="4"/>
      <c r="CEO2" s="4"/>
      <c r="CES2" s="4"/>
      <c r="CEW2" s="4"/>
      <c r="CFA2" s="4"/>
      <c r="CFE2" s="4"/>
      <c r="CFI2" s="4"/>
      <c r="CFM2" s="4"/>
      <c r="CFQ2" s="4"/>
      <c r="CFU2" s="4"/>
      <c r="CFY2" s="4"/>
      <c r="CGC2" s="4"/>
      <c r="CGG2" s="4"/>
      <c r="CGK2" s="4"/>
      <c r="CGO2" s="4"/>
      <c r="CGS2" s="4"/>
      <c r="CGW2" s="4"/>
      <c r="CHA2" s="4"/>
      <c r="CHE2" s="4"/>
      <c r="CHI2" s="4"/>
      <c r="CHM2" s="4"/>
      <c r="CHQ2" s="4"/>
      <c r="CHU2" s="4"/>
      <c r="CHY2" s="4"/>
      <c r="CIC2" s="4"/>
      <c r="CIG2" s="4"/>
      <c r="CIK2" s="4"/>
      <c r="CIO2" s="4"/>
      <c r="CIS2" s="4"/>
      <c r="CIW2" s="4"/>
      <c r="CJA2" s="4"/>
      <c r="CJE2" s="4"/>
      <c r="CJI2" s="4"/>
      <c r="CJM2" s="4"/>
      <c r="CJQ2" s="4"/>
      <c r="CJU2" s="4"/>
      <c r="CJY2" s="4"/>
      <c r="CKC2" s="4"/>
      <c r="CKG2" s="4"/>
      <c r="CKK2" s="4"/>
      <c r="CKO2" s="4"/>
      <c r="CKS2" s="4"/>
      <c r="CKW2" s="4"/>
      <c r="CLA2" s="4"/>
      <c r="CLE2" s="4"/>
      <c r="CLI2" s="4"/>
      <c r="CLM2" s="4"/>
      <c r="CLQ2" s="4"/>
      <c r="CLU2" s="4"/>
      <c r="CLY2" s="4"/>
      <c r="CMC2" s="4"/>
      <c r="CMG2" s="4"/>
      <c r="CMK2" s="4"/>
      <c r="CMO2" s="4"/>
      <c r="CMS2" s="4"/>
      <c r="CMW2" s="4"/>
      <c r="CNA2" s="4"/>
      <c r="CNE2" s="4"/>
      <c r="CNI2" s="4"/>
      <c r="CNM2" s="4"/>
      <c r="CNQ2" s="4"/>
      <c r="CNU2" s="4"/>
      <c r="CNY2" s="4"/>
      <c r="COC2" s="4"/>
      <c r="COG2" s="4"/>
      <c r="COK2" s="4"/>
      <c r="COO2" s="4"/>
      <c r="COS2" s="4"/>
      <c r="COW2" s="4"/>
      <c r="CPA2" s="4"/>
      <c r="CPE2" s="4"/>
      <c r="CPI2" s="4"/>
      <c r="CPM2" s="4"/>
      <c r="CPQ2" s="4"/>
      <c r="CPU2" s="4"/>
      <c r="CPY2" s="4"/>
      <c r="CQC2" s="4"/>
      <c r="CQG2" s="4"/>
      <c r="CQK2" s="4"/>
      <c r="CQO2" s="4"/>
      <c r="CQS2" s="4"/>
      <c r="CQW2" s="4"/>
      <c r="CRA2" s="4"/>
      <c r="CRE2" s="4"/>
      <c r="CRI2" s="4"/>
      <c r="CRM2" s="4"/>
      <c r="CRQ2" s="4"/>
      <c r="CRU2" s="4"/>
      <c r="CRY2" s="4"/>
      <c r="CSC2" s="4"/>
      <c r="CSG2" s="4"/>
      <c r="CSK2" s="4"/>
      <c r="CSO2" s="4"/>
      <c r="CSS2" s="4"/>
      <c r="CSW2" s="4"/>
      <c r="CTA2" s="4"/>
      <c r="CTE2" s="4"/>
      <c r="CTI2" s="4"/>
      <c r="CTM2" s="4"/>
      <c r="CTQ2" s="4"/>
      <c r="CTU2" s="4"/>
      <c r="CTY2" s="4"/>
      <c r="CUC2" s="4"/>
      <c r="CUG2" s="4"/>
      <c r="CUK2" s="4"/>
      <c r="CUO2" s="4"/>
      <c r="CUS2" s="4"/>
      <c r="CUW2" s="4"/>
      <c r="CVA2" s="4"/>
      <c r="CVE2" s="4"/>
      <c r="CVI2" s="4"/>
      <c r="CVM2" s="4"/>
      <c r="CVQ2" s="4"/>
      <c r="CVU2" s="4"/>
      <c r="CVY2" s="4"/>
      <c r="CWC2" s="4"/>
      <c r="CWG2" s="4"/>
      <c r="CWK2" s="4"/>
      <c r="CWO2" s="4"/>
      <c r="CWS2" s="4"/>
      <c r="CWW2" s="4"/>
      <c r="CXA2" s="4"/>
      <c r="CXE2" s="4"/>
      <c r="CXI2" s="4"/>
      <c r="CXM2" s="4"/>
      <c r="CXQ2" s="4"/>
      <c r="CXU2" s="4"/>
      <c r="CXY2" s="4"/>
      <c r="CYC2" s="4"/>
      <c r="CYG2" s="4"/>
      <c r="CYK2" s="4"/>
      <c r="CYO2" s="4"/>
      <c r="CYS2" s="4"/>
      <c r="CYW2" s="4"/>
      <c r="CZA2" s="4"/>
      <c r="CZE2" s="4"/>
      <c r="CZI2" s="4"/>
      <c r="CZM2" s="4"/>
      <c r="CZQ2" s="4"/>
      <c r="CZU2" s="4"/>
      <c r="CZY2" s="4"/>
      <c r="DAC2" s="4"/>
      <c r="DAG2" s="4"/>
      <c r="DAK2" s="4"/>
      <c r="DAO2" s="4"/>
      <c r="DAS2" s="4"/>
      <c r="DAW2" s="4"/>
      <c r="DBA2" s="4"/>
      <c r="DBE2" s="4"/>
      <c r="DBI2" s="4"/>
      <c r="DBM2" s="4"/>
      <c r="DBQ2" s="4"/>
      <c r="DBU2" s="4"/>
      <c r="DBY2" s="4"/>
      <c r="DCC2" s="4"/>
      <c r="DCG2" s="4"/>
      <c r="DCK2" s="4"/>
      <c r="DCO2" s="4"/>
      <c r="DCS2" s="4"/>
      <c r="DCW2" s="4"/>
      <c r="DDA2" s="4"/>
      <c r="DDE2" s="4"/>
      <c r="DDI2" s="4"/>
      <c r="DDM2" s="4"/>
      <c r="DDQ2" s="4"/>
      <c r="DDU2" s="4"/>
      <c r="DDY2" s="4"/>
      <c r="DEC2" s="4"/>
      <c r="DEG2" s="4"/>
      <c r="DEK2" s="4"/>
      <c r="DEO2" s="4"/>
      <c r="DES2" s="4"/>
      <c r="DEW2" s="4"/>
      <c r="DFA2" s="4"/>
      <c r="DFE2" s="4"/>
      <c r="DFI2" s="4"/>
      <c r="DFM2" s="4"/>
      <c r="DFQ2" s="4"/>
      <c r="DFU2" s="4"/>
      <c r="DFY2" s="4"/>
      <c r="DGC2" s="4"/>
      <c r="DGG2" s="4"/>
      <c r="DGK2" s="4"/>
      <c r="DGO2" s="4"/>
      <c r="DGS2" s="4"/>
      <c r="DGW2" s="4"/>
      <c r="DHA2" s="4"/>
      <c r="DHE2" s="4"/>
      <c r="DHI2" s="4"/>
      <c r="DHM2" s="4"/>
      <c r="DHQ2" s="4"/>
      <c r="DHU2" s="4"/>
      <c r="DHY2" s="4"/>
      <c r="DIC2" s="4"/>
      <c r="DIG2" s="4"/>
      <c r="DIK2" s="4"/>
      <c r="DIO2" s="4"/>
      <c r="DIS2" s="4"/>
      <c r="DIW2" s="4"/>
      <c r="DJA2" s="4"/>
      <c r="DJE2" s="4"/>
      <c r="DJI2" s="4"/>
      <c r="DJM2" s="4"/>
      <c r="DJQ2" s="4"/>
      <c r="DJU2" s="4"/>
      <c r="DJY2" s="4"/>
      <c r="DKC2" s="4"/>
      <c r="DKG2" s="4"/>
      <c r="DKK2" s="4"/>
      <c r="DKO2" s="4"/>
      <c r="DKS2" s="4"/>
      <c r="DKW2" s="4"/>
      <c r="DLA2" s="4"/>
      <c r="DLE2" s="4"/>
      <c r="DLI2" s="4"/>
      <c r="DLM2" s="4"/>
      <c r="DLQ2" s="4"/>
      <c r="DLU2" s="4"/>
      <c r="DLY2" s="4"/>
      <c r="DMC2" s="4"/>
      <c r="DMG2" s="4"/>
      <c r="DMK2" s="4"/>
      <c r="DMO2" s="4"/>
      <c r="DMS2" s="4"/>
      <c r="DMW2" s="4"/>
      <c r="DNA2" s="4"/>
      <c r="DNE2" s="4"/>
      <c r="DNI2" s="4"/>
      <c r="DNM2" s="4"/>
      <c r="DNQ2" s="4"/>
      <c r="DNU2" s="4"/>
      <c r="DNY2" s="4"/>
      <c r="DOC2" s="4"/>
      <c r="DOG2" s="4"/>
      <c r="DOK2" s="4"/>
      <c r="DOO2" s="4"/>
      <c r="DOS2" s="4"/>
      <c r="DOW2" s="4"/>
      <c r="DPA2" s="4"/>
      <c r="DPE2" s="4"/>
      <c r="DPI2" s="4"/>
      <c r="DPM2" s="4"/>
      <c r="DPQ2" s="4"/>
      <c r="DPU2" s="4"/>
      <c r="DPY2" s="4"/>
      <c r="DQC2" s="4"/>
      <c r="DQG2" s="4"/>
      <c r="DQK2" s="4"/>
      <c r="DQO2" s="4"/>
      <c r="DQS2" s="4"/>
      <c r="DQW2" s="4"/>
      <c r="DRA2" s="4"/>
      <c r="DRE2" s="4"/>
      <c r="DRI2" s="4"/>
      <c r="DRM2" s="4"/>
      <c r="DRQ2" s="4"/>
      <c r="DRU2" s="4"/>
      <c r="DRY2" s="4"/>
      <c r="DSC2" s="4"/>
      <c r="DSG2" s="4"/>
      <c r="DSK2" s="4"/>
      <c r="DSO2" s="4"/>
      <c r="DSS2" s="4"/>
      <c r="DSW2" s="4"/>
      <c r="DTA2" s="4"/>
      <c r="DTE2" s="4"/>
      <c r="DTI2" s="4"/>
      <c r="DTM2" s="4"/>
      <c r="DTQ2" s="4"/>
      <c r="DTU2" s="4"/>
      <c r="DTY2" s="4"/>
      <c r="DUC2" s="4"/>
      <c r="DUG2" s="4"/>
      <c r="DUK2" s="4"/>
      <c r="DUO2" s="4"/>
      <c r="DUS2" s="4"/>
      <c r="DUW2" s="4"/>
      <c r="DVA2" s="4"/>
      <c r="DVE2" s="4"/>
      <c r="DVI2" s="4"/>
      <c r="DVM2" s="4"/>
      <c r="DVQ2" s="4"/>
      <c r="DVU2" s="4"/>
      <c r="DVY2" s="4"/>
      <c r="DWC2" s="4"/>
      <c r="DWG2" s="4"/>
      <c r="DWK2" s="4"/>
      <c r="DWO2" s="4"/>
      <c r="DWS2" s="4"/>
      <c r="DWW2" s="4"/>
      <c r="DXA2" s="4"/>
      <c r="DXE2" s="4"/>
      <c r="DXI2" s="4"/>
      <c r="DXM2" s="4"/>
      <c r="DXQ2" s="4"/>
      <c r="DXU2" s="4"/>
      <c r="DXY2" s="4"/>
      <c r="DYC2" s="4"/>
      <c r="DYG2" s="4"/>
      <c r="DYK2" s="4"/>
      <c r="DYO2" s="4"/>
      <c r="DYS2" s="4"/>
      <c r="DYW2" s="4"/>
      <c r="DZA2" s="4"/>
      <c r="DZE2" s="4"/>
      <c r="DZI2" s="4"/>
      <c r="DZM2" s="4"/>
      <c r="DZQ2" s="4"/>
      <c r="DZU2" s="4"/>
      <c r="DZY2" s="4"/>
      <c r="EAC2" s="4"/>
      <c r="EAG2" s="4"/>
      <c r="EAK2" s="4"/>
      <c r="EAO2" s="4"/>
      <c r="EAS2" s="4"/>
      <c r="EAW2" s="4"/>
      <c r="EBA2" s="4"/>
      <c r="EBE2" s="4"/>
      <c r="EBI2" s="4"/>
      <c r="EBM2" s="4"/>
      <c r="EBQ2" s="4"/>
      <c r="EBU2" s="4"/>
      <c r="EBY2" s="4"/>
      <c r="ECC2" s="4"/>
      <c r="ECG2" s="4"/>
      <c r="ECK2" s="4"/>
      <c r="ECO2" s="4"/>
      <c r="ECS2" s="4"/>
      <c r="ECW2" s="4"/>
      <c r="EDA2" s="4"/>
      <c r="EDE2" s="4"/>
      <c r="EDI2" s="4"/>
      <c r="EDM2" s="4"/>
      <c r="EDQ2" s="4"/>
      <c r="EDU2" s="4"/>
      <c r="EDY2" s="4"/>
      <c r="EEC2" s="4"/>
      <c r="EEG2" s="4"/>
      <c r="EEK2" s="4"/>
      <c r="EEO2" s="4"/>
      <c r="EES2" s="4"/>
      <c r="EEW2" s="4"/>
      <c r="EFA2" s="4"/>
      <c r="EFE2" s="4"/>
      <c r="EFI2" s="4"/>
      <c r="EFM2" s="4"/>
      <c r="EFQ2" s="4"/>
      <c r="EFU2" s="4"/>
      <c r="EFY2" s="4"/>
      <c r="EGC2" s="4"/>
      <c r="EGG2" s="4"/>
      <c r="EGK2" s="4"/>
      <c r="EGO2" s="4"/>
      <c r="EGS2" s="4"/>
      <c r="EGW2" s="4"/>
      <c r="EHA2" s="4"/>
      <c r="EHE2" s="4"/>
      <c r="EHI2" s="4"/>
      <c r="EHM2" s="4"/>
      <c r="EHQ2" s="4"/>
      <c r="EHU2" s="4"/>
      <c r="EHY2" s="4"/>
      <c r="EIC2" s="4"/>
      <c r="EIG2" s="4"/>
      <c r="EIK2" s="4"/>
      <c r="EIO2" s="4"/>
      <c r="EIS2" s="4"/>
      <c r="EIW2" s="4"/>
      <c r="EJA2" s="4"/>
      <c r="EJE2" s="4"/>
      <c r="EJI2" s="4"/>
      <c r="EJM2" s="4"/>
      <c r="EJQ2" s="4"/>
      <c r="EJU2" s="4"/>
      <c r="EJY2" s="4"/>
      <c r="EKC2" s="4"/>
      <c r="EKG2" s="4"/>
      <c r="EKK2" s="4"/>
      <c r="EKO2" s="4"/>
      <c r="EKS2" s="4"/>
      <c r="EKW2" s="4"/>
      <c r="ELA2" s="4"/>
      <c r="ELE2" s="4"/>
      <c r="ELI2" s="4"/>
      <c r="ELM2" s="4"/>
      <c r="ELQ2" s="4"/>
      <c r="ELU2" s="4"/>
      <c r="ELY2" s="4"/>
      <c r="EMC2" s="4"/>
      <c r="EMG2" s="4"/>
      <c r="EMK2" s="4"/>
      <c r="EMO2" s="4"/>
      <c r="EMS2" s="4"/>
      <c r="EMW2" s="4"/>
      <c r="ENA2" s="4"/>
      <c r="ENE2" s="4"/>
      <c r="ENI2" s="4"/>
      <c r="ENM2" s="4"/>
      <c r="ENQ2" s="4"/>
      <c r="ENU2" s="4"/>
      <c r="ENY2" s="4"/>
      <c r="EOC2" s="4"/>
      <c r="EOG2" s="4"/>
      <c r="EOK2" s="4"/>
      <c r="EOO2" s="4"/>
      <c r="EOS2" s="4"/>
      <c r="EOW2" s="4"/>
      <c r="EPA2" s="4"/>
      <c r="EPE2" s="4"/>
      <c r="EPI2" s="4"/>
      <c r="EPM2" s="4"/>
      <c r="EPQ2" s="4"/>
      <c r="EPU2" s="4"/>
      <c r="EPY2" s="4"/>
      <c r="EQC2" s="4"/>
      <c r="EQG2" s="4"/>
      <c r="EQK2" s="4"/>
      <c r="EQO2" s="4"/>
      <c r="EQS2" s="4"/>
      <c r="EQW2" s="4"/>
      <c r="ERA2" s="4"/>
      <c r="ERE2" s="4"/>
      <c r="ERI2" s="4"/>
      <c r="ERM2" s="4"/>
      <c r="ERQ2" s="4"/>
      <c r="ERU2" s="4"/>
      <c r="ERY2" s="4"/>
      <c r="ESC2" s="4"/>
      <c r="ESG2" s="4"/>
      <c r="ESK2" s="4"/>
      <c r="ESO2" s="4"/>
      <c r="ESS2" s="4"/>
      <c r="ESW2" s="4"/>
      <c r="ETA2" s="4"/>
      <c r="ETE2" s="4"/>
      <c r="ETI2" s="4"/>
      <c r="ETM2" s="4"/>
      <c r="ETQ2" s="4"/>
      <c r="ETU2" s="4"/>
      <c r="ETY2" s="4"/>
      <c r="EUC2" s="4"/>
      <c r="EUG2" s="4"/>
      <c r="EUK2" s="4"/>
      <c r="EUO2" s="4"/>
      <c r="EUS2" s="4"/>
      <c r="EUW2" s="4"/>
      <c r="EVA2" s="4"/>
      <c r="EVE2" s="4"/>
      <c r="EVI2" s="4"/>
      <c r="EVM2" s="4"/>
      <c r="EVQ2" s="4"/>
      <c r="EVU2" s="4"/>
      <c r="EVY2" s="4"/>
      <c r="EWC2" s="4"/>
      <c r="EWG2" s="4"/>
      <c r="EWK2" s="4"/>
      <c r="EWO2" s="4"/>
      <c r="EWS2" s="4"/>
      <c r="EWW2" s="4"/>
      <c r="EXA2" s="4"/>
      <c r="EXE2" s="4"/>
      <c r="EXI2" s="4"/>
      <c r="EXM2" s="4"/>
      <c r="EXQ2" s="4"/>
      <c r="EXU2" s="4"/>
      <c r="EXY2" s="4"/>
      <c r="EYC2" s="4"/>
      <c r="EYG2" s="4"/>
      <c r="EYK2" s="4"/>
      <c r="EYO2" s="4"/>
      <c r="EYS2" s="4"/>
      <c r="EYW2" s="4"/>
      <c r="EZA2" s="4"/>
      <c r="EZE2" s="4"/>
      <c r="EZI2" s="4"/>
      <c r="EZM2" s="4"/>
      <c r="EZQ2" s="4"/>
      <c r="EZU2" s="4"/>
      <c r="EZY2" s="4"/>
      <c r="FAC2" s="4"/>
      <c r="FAG2" s="4"/>
      <c r="FAK2" s="4"/>
      <c r="FAO2" s="4"/>
      <c r="FAS2" s="4"/>
      <c r="FAW2" s="4"/>
      <c r="FBA2" s="4"/>
      <c r="FBE2" s="4"/>
      <c r="FBI2" s="4"/>
      <c r="FBM2" s="4"/>
      <c r="FBQ2" s="4"/>
      <c r="FBU2" s="4"/>
      <c r="FBY2" s="4"/>
      <c r="FCC2" s="4"/>
      <c r="FCG2" s="4"/>
      <c r="FCK2" s="4"/>
      <c r="FCO2" s="4"/>
      <c r="FCS2" s="4"/>
      <c r="FCW2" s="4"/>
      <c r="FDA2" s="4"/>
      <c r="FDE2" s="4"/>
      <c r="FDI2" s="4"/>
      <c r="FDM2" s="4"/>
      <c r="FDQ2" s="4"/>
      <c r="FDU2" s="4"/>
      <c r="FDY2" s="4"/>
      <c r="FEC2" s="4"/>
      <c r="FEG2" s="4"/>
      <c r="FEK2" s="4"/>
      <c r="FEO2" s="4"/>
      <c r="FES2" s="4"/>
      <c r="FEW2" s="4"/>
      <c r="FFA2" s="4"/>
      <c r="FFE2" s="4"/>
      <c r="FFI2" s="4"/>
      <c r="FFM2" s="4"/>
      <c r="FFQ2" s="4"/>
      <c r="FFU2" s="4"/>
      <c r="FFY2" s="4"/>
      <c r="FGC2" s="4"/>
      <c r="FGG2" s="4"/>
      <c r="FGK2" s="4"/>
      <c r="FGO2" s="4"/>
      <c r="FGS2" s="4"/>
      <c r="FGW2" s="4"/>
      <c r="FHA2" s="4"/>
      <c r="FHE2" s="4"/>
      <c r="FHI2" s="4"/>
      <c r="FHM2" s="4"/>
      <c r="FHQ2" s="4"/>
      <c r="FHU2" s="4"/>
      <c r="FHY2" s="4"/>
      <c r="FIC2" s="4"/>
      <c r="FIG2" s="4"/>
      <c r="FIK2" s="4"/>
      <c r="FIO2" s="4"/>
      <c r="FIS2" s="4"/>
      <c r="FIW2" s="4"/>
      <c r="FJA2" s="4"/>
      <c r="FJE2" s="4"/>
      <c r="FJI2" s="4"/>
      <c r="FJM2" s="4"/>
      <c r="FJQ2" s="4"/>
      <c r="FJU2" s="4"/>
      <c r="FJY2" s="4"/>
      <c r="FKC2" s="4"/>
      <c r="FKG2" s="4"/>
      <c r="FKK2" s="4"/>
      <c r="FKO2" s="4"/>
      <c r="FKS2" s="4"/>
      <c r="FKW2" s="4"/>
      <c r="FLA2" s="4"/>
      <c r="FLE2" s="4"/>
      <c r="FLI2" s="4"/>
      <c r="FLM2" s="4"/>
      <c r="FLQ2" s="4"/>
      <c r="FLU2" s="4"/>
      <c r="FLY2" s="4"/>
      <c r="FMC2" s="4"/>
      <c r="FMG2" s="4"/>
      <c r="FMK2" s="4"/>
      <c r="FMO2" s="4"/>
      <c r="FMS2" s="4"/>
      <c r="FMW2" s="4"/>
      <c r="FNA2" s="4"/>
      <c r="FNE2" s="4"/>
      <c r="FNI2" s="4"/>
      <c r="FNM2" s="4"/>
      <c r="FNQ2" s="4"/>
      <c r="FNU2" s="4"/>
      <c r="FNY2" s="4"/>
      <c r="FOC2" s="4"/>
      <c r="FOG2" s="4"/>
      <c r="FOK2" s="4"/>
      <c r="FOO2" s="4"/>
      <c r="FOS2" s="4"/>
      <c r="FOW2" s="4"/>
      <c r="FPA2" s="4"/>
      <c r="FPE2" s="4"/>
      <c r="FPI2" s="4"/>
      <c r="FPM2" s="4"/>
      <c r="FPQ2" s="4"/>
      <c r="FPU2" s="4"/>
      <c r="FPY2" s="4"/>
      <c r="FQC2" s="4"/>
      <c r="FQG2" s="4"/>
      <c r="FQK2" s="4"/>
      <c r="FQO2" s="4"/>
      <c r="FQS2" s="4"/>
      <c r="FQW2" s="4"/>
      <c r="FRA2" s="4"/>
      <c r="FRE2" s="4"/>
      <c r="FRI2" s="4"/>
      <c r="FRM2" s="4"/>
      <c r="FRQ2" s="4"/>
      <c r="FRU2" s="4"/>
      <c r="FRY2" s="4"/>
      <c r="FSC2" s="4"/>
      <c r="FSG2" s="4"/>
      <c r="FSK2" s="4"/>
      <c r="FSO2" s="4"/>
      <c r="FSS2" s="4"/>
      <c r="FSW2" s="4"/>
      <c r="FTA2" s="4"/>
      <c r="FTE2" s="4"/>
      <c r="FTI2" s="4"/>
      <c r="FTM2" s="4"/>
      <c r="FTQ2" s="4"/>
      <c r="FTU2" s="4"/>
      <c r="FTY2" s="4"/>
      <c r="FUC2" s="4"/>
      <c r="FUG2" s="4"/>
      <c r="FUK2" s="4"/>
      <c r="FUO2" s="4"/>
      <c r="FUS2" s="4"/>
      <c r="FUW2" s="4"/>
      <c r="FVA2" s="4"/>
      <c r="FVE2" s="4"/>
      <c r="FVI2" s="4"/>
      <c r="FVM2" s="4"/>
      <c r="FVQ2" s="4"/>
      <c r="FVU2" s="4"/>
      <c r="FVY2" s="4"/>
      <c r="FWC2" s="4"/>
      <c r="FWG2" s="4"/>
      <c r="FWK2" s="4"/>
      <c r="FWO2" s="4"/>
      <c r="FWS2" s="4"/>
      <c r="FWW2" s="4"/>
      <c r="FXA2" s="4"/>
      <c r="FXE2" s="4"/>
      <c r="FXI2" s="4"/>
      <c r="FXM2" s="4"/>
      <c r="FXQ2" s="4"/>
      <c r="FXU2" s="4"/>
      <c r="FXY2" s="4"/>
      <c r="FYC2" s="4"/>
      <c r="FYG2" s="4"/>
      <c r="FYK2" s="4"/>
      <c r="FYO2" s="4"/>
      <c r="FYS2" s="4"/>
      <c r="FYW2" s="4"/>
      <c r="FZA2" s="4"/>
      <c r="FZE2" s="4"/>
      <c r="FZI2" s="4"/>
      <c r="FZM2" s="4"/>
      <c r="FZQ2" s="4"/>
      <c r="FZU2" s="4"/>
      <c r="FZY2" s="4"/>
      <c r="GAC2" s="4"/>
      <c r="GAG2" s="4"/>
      <c r="GAK2" s="4"/>
      <c r="GAO2" s="4"/>
      <c r="GAS2" s="4"/>
      <c r="GAW2" s="4"/>
      <c r="GBA2" s="4"/>
      <c r="GBE2" s="4"/>
      <c r="GBI2" s="4"/>
      <c r="GBM2" s="4"/>
      <c r="GBQ2" s="4"/>
      <c r="GBU2" s="4"/>
      <c r="GBY2" s="4"/>
      <c r="GCC2" s="4"/>
      <c r="GCG2" s="4"/>
      <c r="GCK2" s="4"/>
      <c r="GCO2" s="4"/>
      <c r="GCS2" s="4"/>
      <c r="GCW2" s="4"/>
      <c r="GDA2" s="4"/>
      <c r="GDE2" s="4"/>
      <c r="GDI2" s="4"/>
      <c r="GDM2" s="4"/>
      <c r="GDQ2" s="4"/>
      <c r="GDU2" s="4"/>
      <c r="GDY2" s="4"/>
      <c r="GEC2" s="4"/>
      <c r="GEG2" s="4"/>
      <c r="GEK2" s="4"/>
      <c r="GEO2" s="4"/>
      <c r="GES2" s="4"/>
      <c r="GEW2" s="4"/>
      <c r="GFA2" s="4"/>
      <c r="GFE2" s="4"/>
      <c r="GFI2" s="4"/>
      <c r="GFM2" s="4"/>
      <c r="GFQ2" s="4"/>
      <c r="GFU2" s="4"/>
      <c r="GFY2" s="4"/>
      <c r="GGC2" s="4"/>
      <c r="GGG2" s="4"/>
      <c r="GGK2" s="4"/>
      <c r="GGO2" s="4"/>
      <c r="GGS2" s="4"/>
      <c r="GGW2" s="4"/>
      <c r="GHA2" s="4"/>
      <c r="GHE2" s="4"/>
      <c r="GHI2" s="4"/>
      <c r="GHM2" s="4"/>
      <c r="GHQ2" s="4"/>
      <c r="GHU2" s="4"/>
      <c r="GHY2" s="4"/>
      <c r="GIC2" s="4"/>
      <c r="GIG2" s="4"/>
      <c r="GIK2" s="4"/>
      <c r="GIO2" s="4"/>
      <c r="GIS2" s="4"/>
      <c r="GIW2" s="4"/>
      <c r="GJA2" s="4"/>
      <c r="GJE2" s="4"/>
      <c r="GJI2" s="4"/>
      <c r="GJM2" s="4"/>
      <c r="GJQ2" s="4"/>
      <c r="GJU2" s="4"/>
      <c r="GJY2" s="4"/>
      <c r="GKC2" s="4"/>
      <c r="GKG2" s="4"/>
      <c r="GKK2" s="4"/>
      <c r="GKO2" s="4"/>
      <c r="GKS2" s="4"/>
      <c r="GKW2" s="4"/>
      <c r="GLA2" s="4"/>
      <c r="GLE2" s="4"/>
      <c r="GLI2" s="4"/>
      <c r="GLM2" s="4"/>
      <c r="GLQ2" s="4"/>
      <c r="GLU2" s="4"/>
      <c r="GLY2" s="4"/>
      <c r="GMC2" s="4"/>
      <c r="GMG2" s="4"/>
      <c r="GMK2" s="4"/>
      <c r="GMO2" s="4"/>
      <c r="GMS2" s="4"/>
      <c r="GMW2" s="4"/>
      <c r="GNA2" s="4"/>
      <c r="GNE2" s="4"/>
      <c r="GNI2" s="4"/>
      <c r="GNM2" s="4"/>
      <c r="GNQ2" s="4"/>
      <c r="GNU2" s="4"/>
      <c r="GNY2" s="4"/>
      <c r="GOC2" s="4"/>
      <c r="GOG2" s="4"/>
      <c r="GOK2" s="4"/>
      <c r="GOO2" s="4"/>
      <c r="GOS2" s="4"/>
      <c r="GOW2" s="4"/>
      <c r="GPA2" s="4"/>
      <c r="GPE2" s="4"/>
      <c r="GPI2" s="4"/>
      <c r="GPM2" s="4"/>
      <c r="GPQ2" s="4"/>
      <c r="GPU2" s="4"/>
      <c r="GPY2" s="4"/>
      <c r="GQC2" s="4"/>
      <c r="GQG2" s="4"/>
      <c r="GQK2" s="4"/>
      <c r="GQO2" s="4"/>
      <c r="GQS2" s="4"/>
      <c r="GQW2" s="4"/>
      <c r="GRA2" s="4"/>
      <c r="GRE2" s="4"/>
      <c r="GRI2" s="4"/>
      <c r="GRM2" s="4"/>
      <c r="GRQ2" s="4"/>
      <c r="GRU2" s="4"/>
      <c r="GRY2" s="4"/>
      <c r="GSC2" s="4"/>
      <c r="GSG2" s="4"/>
      <c r="GSK2" s="4"/>
      <c r="GSO2" s="4"/>
      <c r="GSS2" s="4"/>
      <c r="GSW2" s="4"/>
      <c r="GTA2" s="4"/>
      <c r="GTE2" s="4"/>
      <c r="GTI2" s="4"/>
      <c r="GTM2" s="4"/>
      <c r="GTQ2" s="4"/>
      <c r="GTU2" s="4"/>
      <c r="GTY2" s="4"/>
      <c r="GUC2" s="4"/>
      <c r="GUG2" s="4"/>
      <c r="GUK2" s="4"/>
      <c r="GUO2" s="4"/>
      <c r="GUS2" s="4"/>
      <c r="GUW2" s="4"/>
      <c r="GVA2" s="4"/>
      <c r="GVE2" s="4"/>
      <c r="GVI2" s="4"/>
      <c r="GVM2" s="4"/>
      <c r="GVQ2" s="4"/>
      <c r="GVU2" s="4"/>
      <c r="GVY2" s="4"/>
      <c r="GWC2" s="4"/>
      <c r="GWG2" s="4"/>
      <c r="GWK2" s="4"/>
      <c r="GWO2" s="4"/>
      <c r="GWS2" s="4"/>
      <c r="GWW2" s="4"/>
      <c r="GXA2" s="4"/>
      <c r="GXE2" s="4"/>
      <c r="GXI2" s="4"/>
      <c r="GXM2" s="4"/>
      <c r="GXQ2" s="4"/>
      <c r="GXU2" s="4"/>
      <c r="GXY2" s="4"/>
      <c r="GYC2" s="4"/>
      <c r="GYG2" s="4"/>
      <c r="GYK2" s="4"/>
      <c r="GYO2" s="4"/>
      <c r="GYS2" s="4"/>
      <c r="GYW2" s="4"/>
      <c r="GZA2" s="4"/>
      <c r="GZE2" s="4"/>
      <c r="GZI2" s="4"/>
      <c r="GZM2" s="4"/>
      <c r="GZQ2" s="4"/>
      <c r="GZU2" s="4"/>
      <c r="GZY2" s="4"/>
      <c r="HAC2" s="4"/>
      <c r="HAG2" s="4"/>
      <c r="HAK2" s="4"/>
      <c r="HAO2" s="4"/>
      <c r="HAS2" s="4"/>
      <c r="HAW2" s="4"/>
      <c r="HBA2" s="4"/>
      <c r="HBE2" s="4"/>
      <c r="HBI2" s="4"/>
      <c r="HBM2" s="4"/>
      <c r="HBQ2" s="4"/>
      <c r="HBU2" s="4"/>
      <c r="HBY2" s="4"/>
      <c r="HCC2" s="4"/>
      <c r="HCG2" s="4"/>
      <c r="HCK2" s="4"/>
      <c r="HCO2" s="4"/>
      <c r="HCS2" s="4"/>
      <c r="HCW2" s="4"/>
      <c r="HDA2" s="4"/>
      <c r="HDE2" s="4"/>
      <c r="HDI2" s="4"/>
      <c r="HDM2" s="4"/>
      <c r="HDQ2" s="4"/>
      <c r="HDU2" s="4"/>
      <c r="HDY2" s="4"/>
      <c r="HEC2" s="4"/>
      <c r="HEG2" s="4"/>
      <c r="HEK2" s="4"/>
      <c r="HEO2" s="4"/>
      <c r="HES2" s="4"/>
      <c r="HEW2" s="4"/>
      <c r="HFA2" s="4"/>
      <c r="HFE2" s="4"/>
      <c r="HFI2" s="4"/>
      <c r="HFM2" s="4"/>
      <c r="HFQ2" s="4"/>
      <c r="HFU2" s="4"/>
      <c r="HFY2" s="4"/>
      <c r="HGC2" s="4"/>
      <c r="HGG2" s="4"/>
      <c r="HGK2" s="4"/>
      <c r="HGO2" s="4"/>
      <c r="HGS2" s="4"/>
      <c r="HGW2" s="4"/>
      <c r="HHA2" s="4"/>
      <c r="HHE2" s="4"/>
      <c r="HHI2" s="4"/>
      <c r="HHM2" s="4"/>
      <c r="HHQ2" s="4"/>
      <c r="HHU2" s="4"/>
      <c r="HHY2" s="4"/>
      <c r="HIC2" s="4"/>
      <c r="HIG2" s="4"/>
      <c r="HIK2" s="4"/>
      <c r="HIO2" s="4"/>
      <c r="HIS2" s="4"/>
      <c r="HIW2" s="4"/>
      <c r="HJA2" s="4"/>
      <c r="HJE2" s="4"/>
      <c r="HJI2" s="4"/>
      <c r="HJM2" s="4"/>
      <c r="HJQ2" s="4"/>
      <c r="HJU2" s="4"/>
      <c r="HJY2" s="4"/>
      <c r="HKC2" s="4"/>
      <c r="HKG2" s="4"/>
      <c r="HKK2" s="4"/>
      <c r="HKO2" s="4"/>
      <c r="HKS2" s="4"/>
      <c r="HKW2" s="4"/>
      <c r="HLA2" s="4"/>
      <c r="HLE2" s="4"/>
      <c r="HLI2" s="4"/>
      <c r="HLM2" s="4"/>
      <c r="HLQ2" s="4"/>
      <c r="HLU2" s="4"/>
      <c r="HLY2" s="4"/>
      <c r="HMC2" s="4"/>
      <c r="HMG2" s="4"/>
      <c r="HMK2" s="4"/>
      <c r="HMO2" s="4"/>
      <c r="HMS2" s="4"/>
      <c r="HMW2" s="4"/>
      <c r="HNA2" s="4"/>
      <c r="HNE2" s="4"/>
      <c r="HNI2" s="4"/>
      <c r="HNM2" s="4"/>
      <c r="HNQ2" s="4"/>
      <c r="HNU2" s="4"/>
      <c r="HNY2" s="4"/>
      <c r="HOC2" s="4"/>
      <c r="HOG2" s="4"/>
      <c r="HOK2" s="4"/>
      <c r="HOO2" s="4"/>
      <c r="HOS2" s="4"/>
      <c r="HOW2" s="4"/>
      <c r="HPA2" s="4"/>
      <c r="HPE2" s="4"/>
      <c r="HPI2" s="4"/>
      <c r="HPM2" s="4"/>
      <c r="HPQ2" s="4"/>
      <c r="HPU2" s="4"/>
      <c r="HPY2" s="4"/>
      <c r="HQC2" s="4"/>
      <c r="HQG2" s="4"/>
      <c r="HQK2" s="4"/>
      <c r="HQO2" s="4"/>
      <c r="HQS2" s="4"/>
      <c r="HQW2" s="4"/>
      <c r="HRA2" s="4"/>
      <c r="HRE2" s="4"/>
      <c r="HRI2" s="4"/>
      <c r="HRM2" s="4"/>
      <c r="HRQ2" s="4"/>
      <c r="HRU2" s="4"/>
      <c r="HRY2" s="4"/>
      <c r="HSC2" s="4"/>
      <c r="HSG2" s="4"/>
      <c r="HSK2" s="4"/>
      <c r="HSO2" s="4"/>
      <c r="HSS2" s="4"/>
      <c r="HSW2" s="4"/>
      <c r="HTA2" s="4"/>
      <c r="HTE2" s="4"/>
      <c r="HTI2" s="4"/>
      <c r="HTM2" s="4"/>
      <c r="HTQ2" s="4"/>
      <c r="HTU2" s="4"/>
      <c r="HTY2" s="4"/>
      <c r="HUC2" s="4"/>
      <c r="HUG2" s="4"/>
      <c r="HUK2" s="4"/>
      <c r="HUO2" s="4"/>
      <c r="HUS2" s="4"/>
      <c r="HUW2" s="4"/>
      <c r="HVA2" s="4"/>
      <c r="HVE2" s="4"/>
      <c r="HVI2" s="4"/>
      <c r="HVM2" s="4"/>
      <c r="HVQ2" s="4"/>
      <c r="HVU2" s="4"/>
      <c r="HVY2" s="4"/>
      <c r="HWC2" s="4"/>
      <c r="HWG2" s="4"/>
      <c r="HWK2" s="4"/>
      <c r="HWO2" s="4"/>
      <c r="HWS2" s="4"/>
      <c r="HWW2" s="4"/>
      <c r="HXA2" s="4"/>
      <c r="HXE2" s="4"/>
      <c r="HXI2" s="4"/>
      <c r="HXM2" s="4"/>
      <c r="HXQ2" s="4"/>
      <c r="HXU2" s="4"/>
      <c r="HXY2" s="4"/>
      <c r="HYC2" s="4"/>
      <c r="HYG2" s="4"/>
      <c r="HYK2" s="4"/>
      <c r="HYO2" s="4"/>
      <c r="HYS2" s="4"/>
      <c r="HYW2" s="4"/>
      <c r="HZA2" s="4"/>
      <c r="HZE2" s="4"/>
      <c r="HZI2" s="4"/>
      <c r="HZM2" s="4"/>
      <c r="HZQ2" s="4"/>
      <c r="HZU2" s="4"/>
      <c r="HZY2" s="4"/>
      <c r="IAC2" s="4"/>
      <c r="IAG2" s="4"/>
      <c r="IAK2" s="4"/>
      <c r="IAO2" s="4"/>
      <c r="IAS2" s="4"/>
      <c r="IAW2" s="4"/>
      <c r="IBA2" s="4"/>
      <c r="IBE2" s="4"/>
      <c r="IBI2" s="4"/>
      <c r="IBM2" s="4"/>
      <c r="IBQ2" s="4"/>
      <c r="IBU2" s="4"/>
      <c r="IBY2" s="4"/>
      <c r="ICC2" s="4"/>
      <c r="ICG2" s="4"/>
      <c r="ICK2" s="4"/>
      <c r="ICO2" s="4"/>
      <c r="ICS2" s="4"/>
      <c r="ICW2" s="4"/>
      <c r="IDA2" s="4"/>
      <c r="IDE2" s="4"/>
      <c r="IDI2" s="4"/>
      <c r="IDM2" s="4"/>
      <c r="IDQ2" s="4"/>
      <c r="IDU2" s="4"/>
      <c r="IDY2" s="4"/>
      <c r="IEC2" s="4"/>
      <c r="IEG2" s="4"/>
      <c r="IEK2" s="4"/>
      <c r="IEO2" s="4"/>
      <c r="IES2" s="4"/>
      <c r="IEW2" s="4"/>
      <c r="IFA2" s="4"/>
      <c r="IFE2" s="4"/>
      <c r="IFI2" s="4"/>
      <c r="IFM2" s="4"/>
      <c r="IFQ2" s="4"/>
      <c r="IFU2" s="4"/>
      <c r="IFY2" s="4"/>
      <c r="IGC2" s="4"/>
      <c r="IGG2" s="4"/>
      <c r="IGK2" s="4"/>
      <c r="IGO2" s="4"/>
      <c r="IGS2" s="4"/>
      <c r="IGW2" s="4"/>
      <c r="IHA2" s="4"/>
      <c r="IHE2" s="4"/>
      <c r="IHI2" s="4"/>
      <c r="IHM2" s="4"/>
      <c r="IHQ2" s="4"/>
      <c r="IHU2" s="4"/>
      <c r="IHY2" s="4"/>
      <c r="IIC2" s="4"/>
      <c r="IIG2" s="4"/>
      <c r="IIK2" s="4"/>
      <c r="IIO2" s="4"/>
      <c r="IIS2" s="4"/>
      <c r="IIW2" s="4"/>
      <c r="IJA2" s="4"/>
      <c r="IJE2" s="4"/>
      <c r="IJI2" s="4"/>
      <c r="IJM2" s="4"/>
      <c r="IJQ2" s="4"/>
      <c r="IJU2" s="4"/>
      <c r="IJY2" s="4"/>
      <c r="IKC2" s="4"/>
      <c r="IKG2" s="4"/>
      <c r="IKK2" s="4"/>
      <c r="IKO2" s="4"/>
      <c r="IKS2" s="4"/>
      <c r="IKW2" s="4"/>
      <c r="ILA2" s="4"/>
      <c r="ILE2" s="4"/>
      <c r="ILI2" s="4"/>
      <c r="ILM2" s="4"/>
      <c r="ILQ2" s="4"/>
      <c r="ILU2" s="4"/>
      <c r="ILY2" s="4"/>
      <c r="IMC2" s="4"/>
      <c r="IMG2" s="4"/>
      <c r="IMK2" s="4"/>
      <c r="IMO2" s="4"/>
      <c r="IMS2" s="4"/>
      <c r="IMW2" s="4"/>
      <c r="INA2" s="4"/>
      <c r="INE2" s="4"/>
      <c r="INI2" s="4"/>
      <c r="INM2" s="4"/>
      <c r="INQ2" s="4"/>
      <c r="INU2" s="4"/>
      <c r="INY2" s="4"/>
      <c r="IOC2" s="4"/>
      <c r="IOG2" s="4"/>
      <c r="IOK2" s="4"/>
      <c r="IOO2" s="4"/>
      <c r="IOS2" s="4"/>
      <c r="IOW2" s="4"/>
      <c r="IPA2" s="4"/>
      <c r="IPE2" s="4"/>
      <c r="IPI2" s="4"/>
      <c r="IPM2" s="4"/>
      <c r="IPQ2" s="4"/>
      <c r="IPU2" s="4"/>
      <c r="IPY2" s="4"/>
      <c r="IQC2" s="4"/>
      <c r="IQG2" s="4"/>
      <c r="IQK2" s="4"/>
      <c r="IQO2" s="4"/>
      <c r="IQS2" s="4"/>
      <c r="IQW2" s="4"/>
      <c r="IRA2" s="4"/>
      <c r="IRE2" s="4"/>
      <c r="IRI2" s="4"/>
      <c r="IRM2" s="4"/>
      <c r="IRQ2" s="4"/>
      <c r="IRU2" s="4"/>
      <c r="IRY2" s="4"/>
      <c r="ISC2" s="4"/>
      <c r="ISG2" s="4"/>
      <c r="ISK2" s="4"/>
      <c r="ISO2" s="4"/>
      <c r="ISS2" s="4"/>
      <c r="ISW2" s="4"/>
      <c r="ITA2" s="4"/>
      <c r="ITE2" s="4"/>
      <c r="ITI2" s="4"/>
      <c r="ITM2" s="4"/>
      <c r="ITQ2" s="4"/>
      <c r="ITU2" s="4"/>
      <c r="ITY2" s="4"/>
      <c r="IUC2" s="4"/>
      <c r="IUG2" s="4"/>
      <c r="IUK2" s="4"/>
      <c r="IUO2" s="4"/>
      <c r="IUS2" s="4"/>
      <c r="IUW2" s="4"/>
      <c r="IVA2" s="4"/>
      <c r="IVE2" s="4"/>
      <c r="IVI2" s="4"/>
      <c r="IVM2" s="4"/>
      <c r="IVQ2" s="4"/>
      <c r="IVU2" s="4"/>
      <c r="IVY2" s="4"/>
      <c r="IWC2" s="4"/>
      <c r="IWG2" s="4"/>
      <c r="IWK2" s="4"/>
      <c r="IWO2" s="4"/>
      <c r="IWS2" s="4"/>
      <c r="IWW2" s="4"/>
      <c r="IXA2" s="4"/>
      <c r="IXE2" s="4"/>
      <c r="IXI2" s="4"/>
      <c r="IXM2" s="4"/>
      <c r="IXQ2" s="4"/>
      <c r="IXU2" s="4"/>
      <c r="IXY2" s="4"/>
      <c r="IYC2" s="4"/>
      <c r="IYG2" s="4"/>
      <c r="IYK2" s="4"/>
      <c r="IYO2" s="4"/>
      <c r="IYS2" s="4"/>
      <c r="IYW2" s="4"/>
      <c r="IZA2" s="4"/>
      <c r="IZE2" s="4"/>
      <c r="IZI2" s="4"/>
      <c r="IZM2" s="4"/>
      <c r="IZQ2" s="4"/>
      <c r="IZU2" s="4"/>
      <c r="IZY2" s="4"/>
      <c r="JAC2" s="4"/>
      <c r="JAG2" s="4"/>
      <c r="JAK2" s="4"/>
      <c r="JAO2" s="4"/>
      <c r="JAS2" s="4"/>
      <c r="JAW2" s="4"/>
      <c r="JBA2" s="4"/>
      <c r="JBE2" s="4"/>
      <c r="JBI2" s="4"/>
      <c r="JBM2" s="4"/>
      <c r="JBQ2" s="4"/>
      <c r="JBU2" s="4"/>
      <c r="JBY2" s="4"/>
      <c r="JCC2" s="4"/>
      <c r="JCG2" s="4"/>
      <c r="JCK2" s="4"/>
      <c r="JCO2" s="4"/>
      <c r="JCS2" s="4"/>
      <c r="JCW2" s="4"/>
      <c r="JDA2" s="4"/>
      <c r="JDE2" s="4"/>
      <c r="JDI2" s="4"/>
      <c r="JDM2" s="4"/>
      <c r="JDQ2" s="4"/>
      <c r="JDU2" s="4"/>
      <c r="JDY2" s="4"/>
      <c r="JEC2" s="4"/>
      <c r="JEG2" s="4"/>
      <c r="JEK2" s="4"/>
      <c r="JEO2" s="4"/>
      <c r="JES2" s="4"/>
      <c r="JEW2" s="4"/>
      <c r="JFA2" s="4"/>
      <c r="JFE2" s="4"/>
      <c r="JFI2" s="4"/>
      <c r="JFM2" s="4"/>
      <c r="JFQ2" s="4"/>
      <c r="JFU2" s="4"/>
      <c r="JFY2" s="4"/>
      <c r="JGC2" s="4"/>
      <c r="JGG2" s="4"/>
      <c r="JGK2" s="4"/>
      <c r="JGO2" s="4"/>
      <c r="JGS2" s="4"/>
      <c r="JGW2" s="4"/>
      <c r="JHA2" s="4"/>
      <c r="JHE2" s="4"/>
      <c r="JHI2" s="4"/>
      <c r="JHM2" s="4"/>
      <c r="JHQ2" s="4"/>
      <c r="JHU2" s="4"/>
      <c r="JHY2" s="4"/>
      <c r="JIC2" s="4"/>
      <c r="JIG2" s="4"/>
      <c r="JIK2" s="4"/>
      <c r="JIO2" s="4"/>
      <c r="JIS2" s="4"/>
      <c r="JIW2" s="4"/>
      <c r="JJA2" s="4"/>
      <c r="JJE2" s="4"/>
      <c r="JJI2" s="4"/>
      <c r="JJM2" s="4"/>
      <c r="JJQ2" s="4"/>
      <c r="JJU2" s="4"/>
      <c r="JJY2" s="4"/>
      <c r="JKC2" s="4"/>
      <c r="JKG2" s="4"/>
      <c r="JKK2" s="4"/>
      <c r="JKO2" s="4"/>
      <c r="JKS2" s="4"/>
      <c r="JKW2" s="4"/>
      <c r="JLA2" s="4"/>
      <c r="JLE2" s="4"/>
      <c r="JLI2" s="4"/>
      <c r="JLM2" s="4"/>
      <c r="JLQ2" s="4"/>
      <c r="JLU2" s="4"/>
      <c r="JLY2" s="4"/>
      <c r="JMC2" s="4"/>
      <c r="JMG2" s="4"/>
      <c r="JMK2" s="4"/>
      <c r="JMO2" s="4"/>
      <c r="JMS2" s="4"/>
      <c r="JMW2" s="4"/>
      <c r="JNA2" s="4"/>
      <c r="JNE2" s="4"/>
      <c r="JNI2" s="4"/>
      <c r="JNM2" s="4"/>
      <c r="JNQ2" s="4"/>
      <c r="JNU2" s="4"/>
      <c r="JNY2" s="4"/>
      <c r="JOC2" s="4"/>
      <c r="JOG2" s="4"/>
      <c r="JOK2" s="4"/>
      <c r="JOO2" s="4"/>
      <c r="JOS2" s="4"/>
      <c r="JOW2" s="4"/>
      <c r="JPA2" s="4"/>
      <c r="JPE2" s="4"/>
      <c r="JPI2" s="4"/>
      <c r="JPM2" s="4"/>
      <c r="JPQ2" s="4"/>
      <c r="JPU2" s="4"/>
      <c r="JPY2" s="4"/>
      <c r="JQC2" s="4"/>
      <c r="JQG2" s="4"/>
      <c r="JQK2" s="4"/>
      <c r="JQO2" s="4"/>
      <c r="JQS2" s="4"/>
      <c r="JQW2" s="4"/>
      <c r="JRA2" s="4"/>
      <c r="JRE2" s="4"/>
      <c r="JRI2" s="4"/>
      <c r="JRM2" s="4"/>
      <c r="JRQ2" s="4"/>
      <c r="JRU2" s="4"/>
      <c r="JRY2" s="4"/>
      <c r="JSC2" s="4"/>
      <c r="JSG2" s="4"/>
      <c r="JSK2" s="4"/>
      <c r="JSO2" s="4"/>
      <c r="JSS2" s="4"/>
      <c r="JSW2" s="4"/>
      <c r="JTA2" s="4"/>
      <c r="JTE2" s="4"/>
      <c r="JTI2" s="4"/>
      <c r="JTM2" s="4"/>
      <c r="JTQ2" s="4"/>
      <c r="JTU2" s="4"/>
      <c r="JTY2" s="4"/>
      <c r="JUC2" s="4"/>
      <c r="JUG2" s="4"/>
      <c r="JUK2" s="4"/>
      <c r="JUO2" s="4"/>
      <c r="JUS2" s="4"/>
      <c r="JUW2" s="4"/>
      <c r="JVA2" s="4"/>
      <c r="JVE2" s="4"/>
      <c r="JVI2" s="4"/>
      <c r="JVM2" s="4"/>
      <c r="JVQ2" s="4"/>
      <c r="JVU2" s="4"/>
      <c r="JVY2" s="4"/>
      <c r="JWC2" s="4"/>
      <c r="JWG2" s="4"/>
      <c r="JWK2" s="4"/>
      <c r="JWO2" s="4"/>
      <c r="JWS2" s="4"/>
      <c r="JWW2" s="4"/>
      <c r="JXA2" s="4"/>
      <c r="JXE2" s="4"/>
      <c r="JXI2" s="4"/>
      <c r="JXM2" s="4"/>
      <c r="JXQ2" s="4"/>
      <c r="JXU2" s="4"/>
      <c r="JXY2" s="4"/>
      <c r="JYC2" s="4"/>
      <c r="JYG2" s="4"/>
      <c r="JYK2" s="4"/>
      <c r="JYO2" s="4"/>
      <c r="JYS2" s="4"/>
      <c r="JYW2" s="4"/>
      <c r="JZA2" s="4"/>
      <c r="JZE2" s="4"/>
      <c r="JZI2" s="4"/>
      <c r="JZM2" s="4"/>
      <c r="JZQ2" s="4"/>
      <c r="JZU2" s="4"/>
      <c r="JZY2" s="4"/>
      <c r="KAC2" s="4"/>
      <c r="KAG2" s="4"/>
      <c r="KAK2" s="4"/>
      <c r="KAO2" s="4"/>
      <c r="KAS2" s="4"/>
      <c r="KAW2" s="4"/>
      <c r="KBA2" s="4"/>
      <c r="KBE2" s="4"/>
      <c r="KBI2" s="4"/>
      <c r="KBM2" s="4"/>
      <c r="KBQ2" s="4"/>
      <c r="KBU2" s="4"/>
      <c r="KBY2" s="4"/>
      <c r="KCC2" s="4"/>
      <c r="KCG2" s="4"/>
      <c r="KCK2" s="4"/>
      <c r="KCO2" s="4"/>
      <c r="KCS2" s="4"/>
      <c r="KCW2" s="4"/>
      <c r="KDA2" s="4"/>
      <c r="KDE2" s="4"/>
      <c r="KDI2" s="4"/>
      <c r="KDM2" s="4"/>
      <c r="KDQ2" s="4"/>
      <c r="KDU2" s="4"/>
      <c r="KDY2" s="4"/>
      <c r="KEC2" s="4"/>
      <c r="KEG2" s="4"/>
      <c r="KEK2" s="4"/>
      <c r="KEO2" s="4"/>
      <c r="KES2" s="4"/>
      <c r="KEW2" s="4"/>
      <c r="KFA2" s="4"/>
      <c r="KFE2" s="4"/>
      <c r="KFI2" s="4"/>
      <c r="KFM2" s="4"/>
      <c r="KFQ2" s="4"/>
      <c r="KFU2" s="4"/>
      <c r="KFY2" s="4"/>
      <c r="KGC2" s="4"/>
      <c r="KGG2" s="4"/>
      <c r="KGK2" s="4"/>
      <c r="KGO2" s="4"/>
      <c r="KGS2" s="4"/>
      <c r="KGW2" s="4"/>
      <c r="KHA2" s="4"/>
      <c r="KHE2" s="4"/>
      <c r="KHI2" s="4"/>
      <c r="KHM2" s="4"/>
      <c r="KHQ2" s="4"/>
      <c r="KHU2" s="4"/>
      <c r="KHY2" s="4"/>
      <c r="KIC2" s="4"/>
      <c r="KIG2" s="4"/>
      <c r="KIK2" s="4"/>
      <c r="KIO2" s="4"/>
      <c r="KIS2" s="4"/>
      <c r="KIW2" s="4"/>
      <c r="KJA2" s="4"/>
      <c r="KJE2" s="4"/>
      <c r="KJI2" s="4"/>
      <c r="KJM2" s="4"/>
      <c r="KJQ2" s="4"/>
      <c r="KJU2" s="4"/>
      <c r="KJY2" s="4"/>
      <c r="KKC2" s="4"/>
      <c r="KKG2" s="4"/>
      <c r="KKK2" s="4"/>
      <c r="KKO2" s="4"/>
      <c r="KKS2" s="4"/>
      <c r="KKW2" s="4"/>
      <c r="KLA2" s="4"/>
      <c r="KLE2" s="4"/>
      <c r="KLI2" s="4"/>
      <c r="KLM2" s="4"/>
      <c r="KLQ2" s="4"/>
      <c r="KLU2" s="4"/>
      <c r="KLY2" s="4"/>
      <c r="KMC2" s="4"/>
      <c r="KMG2" s="4"/>
      <c r="KMK2" s="4"/>
      <c r="KMO2" s="4"/>
      <c r="KMS2" s="4"/>
      <c r="KMW2" s="4"/>
      <c r="KNA2" s="4"/>
      <c r="KNE2" s="4"/>
      <c r="KNI2" s="4"/>
      <c r="KNM2" s="4"/>
      <c r="KNQ2" s="4"/>
      <c r="KNU2" s="4"/>
      <c r="KNY2" s="4"/>
      <c r="KOC2" s="4"/>
      <c r="KOG2" s="4"/>
      <c r="KOK2" s="4"/>
      <c r="KOO2" s="4"/>
      <c r="KOS2" s="4"/>
      <c r="KOW2" s="4"/>
      <c r="KPA2" s="4"/>
      <c r="KPE2" s="4"/>
      <c r="KPI2" s="4"/>
      <c r="KPM2" s="4"/>
      <c r="KPQ2" s="4"/>
      <c r="KPU2" s="4"/>
      <c r="KPY2" s="4"/>
      <c r="KQC2" s="4"/>
      <c r="KQG2" s="4"/>
      <c r="KQK2" s="4"/>
      <c r="KQO2" s="4"/>
      <c r="KQS2" s="4"/>
      <c r="KQW2" s="4"/>
      <c r="KRA2" s="4"/>
      <c r="KRE2" s="4"/>
      <c r="KRI2" s="4"/>
      <c r="KRM2" s="4"/>
      <c r="KRQ2" s="4"/>
      <c r="KRU2" s="4"/>
      <c r="KRY2" s="4"/>
      <c r="KSC2" s="4"/>
      <c r="KSG2" s="4"/>
      <c r="KSK2" s="4"/>
      <c r="KSO2" s="4"/>
      <c r="KSS2" s="4"/>
      <c r="KSW2" s="4"/>
      <c r="KTA2" s="4"/>
      <c r="KTE2" s="4"/>
      <c r="KTI2" s="4"/>
      <c r="KTM2" s="4"/>
      <c r="KTQ2" s="4"/>
      <c r="KTU2" s="4"/>
      <c r="KTY2" s="4"/>
      <c r="KUC2" s="4"/>
      <c r="KUG2" s="4"/>
      <c r="KUK2" s="4"/>
      <c r="KUO2" s="4"/>
      <c r="KUS2" s="4"/>
      <c r="KUW2" s="4"/>
      <c r="KVA2" s="4"/>
      <c r="KVE2" s="4"/>
      <c r="KVI2" s="4"/>
      <c r="KVM2" s="4"/>
      <c r="KVQ2" s="4"/>
      <c r="KVU2" s="4"/>
      <c r="KVY2" s="4"/>
      <c r="KWC2" s="4"/>
      <c r="KWG2" s="4"/>
      <c r="KWK2" s="4"/>
      <c r="KWO2" s="4"/>
      <c r="KWS2" s="4"/>
      <c r="KWW2" s="4"/>
      <c r="KXA2" s="4"/>
      <c r="KXE2" s="4"/>
      <c r="KXI2" s="4"/>
      <c r="KXM2" s="4"/>
      <c r="KXQ2" s="4"/>
      <c r="KXU2" s="4"/>
      <c r="KXY2" s="4"/>
      <c r="KYC2" s="4"/>
      <c r="KYG2" s="4"/>
      <c r="KYK2" s="4"/>
      <c r="KYO2" s="4"/>
      <c r="KYS2" s="4"/>
      <c r="KYW2" s="4"/>
      <c r="KZA2" s="4"/>
      <c r="KZE2" s="4"/>
      <c r="KZI2" s="4"/>
      <c r="KZM2" s="4"/>
      <c r="KZQ2" s="4"/>
      <c r="KZU2" s="4"/>
      <c r="KZY2" s="4"/>
      <c r="LAC2" s="4"/>
      <c r="LAG2" s="4"/>
      <c r="LAK2" s="4"/>
      <c r="LAO2" s="4"/>
      <c r="LAS2" s="4"/>
      <c r="LAW2" s="4"/>
      <c r="LBA2" s="4"/>
      <c r="LBE2" s="4"/>
      <c r="LBI2" s="4"/>
      <c r="LBM2" s="4"/>
      <c r="LBQ2" s="4"/>
      <c r="LBU2" s="4"/>
      <c r="LBY2" s="4"/>
      <c r="LCC2" s="4"/>
      <c r="LCG2" s="4"/>
      <c r="LCK2" s="4"/>
      <c r="LCO2" s="4"/>
      <c r="LCS2" s="4"/>
      <c r="LCW2" s="4"/>
      <c r="LDA2" s="4"/>
      <c r="LDE2" s="4"/>
      <c r="LDI2" s="4"/>
      <c r="LDM2" s="4"/>
      <c r="LDQ2" s="4"/>
      <c r="LDU2" s="4"/>
      <c r="LDY2" s="4"/>
      <c r="LEC2" s="4"/>
      <c r="LEG2" s="4"/>
      <c r="LEK2" s="4"/>
      <c r="LEO2" s="4"/>
      <c r="LES2" s="4"/>
      <c r="LEW2" s="4"/>
      <c r="LFA2" s="4"/>
      <c r="LFE2" s="4"/>
      <c r="LFI2" s="4"/>
      <c r="LFM2" s="4"/>
      <c r="LFQ2" s="4"/>
      <c r="LFU2" s="4"/>
      <c r="LFY2" s="4"/>
      <c r="LGC2" s="4"/>
      <c r="LGG2" s="4"/>
      <c r="LGK2" s="4"/>
      <c r="LGO2" s="4"/>
      <c r="LGS2" s="4"/>
      <c r="LGW2" s="4"/>
      <c r="LHA2" s="4"/>
      <c r="LHE2" s="4"/>
      <c r="LHI2" s="4"/>
      <c r="LHM2" s="4"/>
      <c r="LHQ2" s="4"/>
      <c r="LHU2" s="4"/>
      <c r="LHY2" s="4"/>
      <c r="LIC2" s="4"/>
      <c r="LIG2" s="4"/>
      <c r="LIK2" s="4"/>
      <c r="LIO2" s="4"/>
      <c r="LIS2" s="4"/>
      <c r="LIW2" s="4"/>
      <c r="LJA2" s="4"/>
      <c r="LJE2" s="4"/>
      <c r="LJI2" s="4"/>
      <c r="LJM2" s="4"/>
      <c r="LJQ2" s="4"/>
      <c r="LJU2" s="4"/>
      <c r="LJY2" s="4"/>
      <c r="LKC2" s="4"/>
      <c r="LKG2" s="4"/>
      <c r="LKK2" s="4"/>
      <c r="LKO2" s="4"/>
      <c r="LKS2" s="4"/>
      <c r="LKW2" s="4"/>
      <c r="LLA2" s="4"/>
      <c r="LLE2" s="4"/>
      <c r="LLI2" s="4"/>
      <c r="LLM2" s="4"/>
      <c r="LLQ2" s="4"/>
      <c r="LLU2" s="4"/>
      <c r="LLY2" s="4"/>
      <c r="LMC2" s="4"/>
      <c r="LMG2" s="4"/>
      <c r="LMK2" s="4"/>
      <c r="LMO2" s="4"/>
      <c r="LMS2" s="4"/>
      <c r="LMW2" s="4"/>
      <c r="LNA2" s="4"/>
      <c r="LNE2" s="4"/>
      <c r="LNI2" s="4"/>
      <c r="LNM2" s="4"/>
      <c r="LNQ2" s="4"/>
      <c r="LNU2" s="4"/>
      <c r="LNY2" s="4"/>
      <c r="LOC2" s="4"/>
      <c r="LOG2" s="4"/>
      <c r="LOK2" s="4"/>
      <c r="LOO2" s="4"/>
      <c r="LOS2" s="4"/>
      <c r="LOW2" s="4"/>
      <c r="LPA2" s="4"/>
      <c r="LPE2" s="4"/>
      <c r="LPI2" s="4"/>
      <c r="LPM2" s="4"/>
      <c r="LPQ2" s="4"/>
      <c r="LPU2" s="4"/>
      <c r="LPY2" s="4"/>
      <c r="LQC2" s="4"/>
      <c r="LQG2" s="4"/>
      <c r="LQK2" s="4"/>
      <c r="LQO2" s="4"/>
      <c r="LQS2" s="4"/>
      <c r="LQW2" s="4"/>
      <c r="LRA2" s="4"/>
      <c r="LRE2" s="4"/>
      <c r="LRI2" s="4"/>
      <c r="LRM2" s="4"/>
      <c r="LRQ2" s="4"/>
      <c r="LRU2" s="4"/>
      <c r="LRY2" s="4"/>
      <c r="LSC2" s="4"/>
      <c r="LSG2" s="4"/>
      <c r="LSK2" s="4"/>
      <c r="LSO2" s="4"/>
      <c r="LSS2" s="4"/>
      <c r="LSW2" s="4"/>
      <c r="LTA2" s="4"/>
      <c r="LTE2" s="4"/>
      <c r="LTI2" s="4"/>
      <c r="LTM2" s="4"/>
      <c r="LTQ2" s="4"/>
      <c r="LTU2" s="4"/>
      <c r="LTY2" s="4"/>
      <c r="LUC2" s="4"/>
      <c r="LUG2" s="4"/>
      <c r="LUK2" s="4"/>
      <c r="LUO2" s="4"/>
      <c r="LUS2" s="4"/>
      <c r="LUW2" s="4"/>
      <c r="LVA2" s="4"/>
      <c r="LVE2" s="4"/>
      <c r="LVI2" s="4"/>
      <c r="LVM2" s="4"/>
      <c r="LVQ2" s="4"/>
      <c r="LVU2" s="4"/>
      <c r="LVY2" s="4"/>
      <c r="LWC2" s="4"/>
      <c r="LWG2" s="4"/>
      <c r="LWK2" s="4"/>
      <c r="LWO2" s="4"/>
      <c r="LWS2" s="4"/>
      <c r="LWW2" s="4"/>
      <c r="LXA2" s="4"/>
      <c r="LXE2" s="4"/>
      <c r="LXI2" s="4"/>
      <c r="LXM2" s="4"/>
      <c r="LXQ2" s="4"/>
      <c r="LXU2" s="4"/>
      <c r="LXY2" s="4"/>
      <c r="LYC2" s="4"/>
      <c r="LYG2" s="4"/>
      <c r="LYK2" s="4"/>
      <c r="LYO2" s="4"/>
      <c r="LYS2" s="4"/>
      <c r="LYW2" s="4"/>
      <c r="LZA2" s="4"/>
      <c r="LZE2" s="4"/>
      <c r="LZI2" s="4"/>
      <c r="LZM2" s="4"/>
      <c r="LZQ2" s="4"/>
      <c r="LZU2" s="4"/>
      <c r="LZY2" s="4"/>
      <c r="MAC2" s="4"/>
      <c r="MAG2" s="4"/>
      <c r="MAK2" s="4"/>
      <c r="MAO2" s="4"/>
      <c r="MAS2" s="4"/>
      <c r="MAW2" s="4"/>
      <c r="MBA2" s="4"/>
      <c r="MBE2" s="4"/>
      <c r="MBI2" s="4"/>
      <c r="MBM2" s="4"/>
      <c r="MBQ2" s="4"/>
      <c r="MBU2" s="4"/>
      <c r="MBY2" s="4"/>
      <c r="MCC2" s="4"/>
      <c r="MCG2" s="4"/>
      <c r="MCK2" s="4"/>
      <c r="MCO2" s="4"/>
      <c r="MCS2" s="4"/>
      <c r="MCW2" s="4"/>
      <c r="MDA2" s="4"/>
      <c r="MDE2" s="4"/>
      <c r="MDI2" s="4"/>
      <c r="MDM2" s="4"/>
      <c r="MDQ2" s="4"/>
      <c r="MDU2" s="4"/>
      <c r="MDY2" s="4"/>
      <c r="MEC2" s="4"/>
      <c r="MEG2" s="4"/>
      <c r="MEK2" s="4"/>
      <c r="MEO2" s="4"/>
      <c r="MES2" s="4"/>
      <c r="MEW2" s="4"/>
      <c r="MFA2" s="4"/>
      <c r="MFE2" s="4"/>
      <c r="MFI2" s="4"/>
      <c r="MFM2" s="4"/>
      <c r="MFQ2" s="4"/>
      <c r="MFU2" s="4"/>
      <c r="MFY2" s="4"/>
      <c r="MGC2" s="4"/>
      <c r="MGG2" s="4"/>
      <c r="MGK2" s="4"/>
      <c r="MGO2" s="4"/>
      <c r="MGS2" s="4"/>
      <c r="MGW2" s="4"/>
      <c r="MHA2" s="4"/>
      <c r="MHE2" s="4"/>
      <c r="MHI2" s="4"/>
      <c r="MHM2" s="4"/>
      <c r="MHQ2" s="4"/>
      <c r="MHU2" s="4"/>
      <c r="MHY2" s="4"/>
      <c r="MIC2" s="4"/>
      <c r="MIG2" s="4"/>
      <c r="MIK2" s="4"/>
      <c r="MIO2" s="4"/>
      <c r="MIS2" s="4"/>
      <c r="MIW2" s="4"/>
      <c r="MJA2" s="4"/>
      <c r="MJE2" s="4"/>
      <c r="MJI2" s="4"/>
      <c r="MJM2" s="4"/>
      <c r="MJQ2" s="4"/>
      <c r="MJU2" s="4"/>
      <c r="MJY2" s="4"/>
      <c r="MKC2" s="4"/>
      <c r="MKG2" s="4"/>
      <c r="MKK2" s="4"/>
      <c r="MKO2" s="4"/>
      <c r="MKS2" s="4"/>
      <c r="MKW2" s="4"/>
      <c r="MLA2" s="4"/>
      <c r="MLE2" s="4"/>
      <c r="MLI2" s="4"/>
      <c r="MLM2" s="4"/>
      <c r="MLQ2" s="4"/>
      <c r="MLU2" s="4"/>
      <c r="MLY2" s="4"/>
      <c r="MMC2" s="4"/>
      <c r="MMG2" s="4"/>
      <c r="MMK2" s="4"/>
      <c r="MMO2" s="4"/>
      <c r="MMS2" s="4"/>
      <c r="MMW2" s="4"/>
      <c r="MNA2" s="4"/>
      <c r="MNE2" s="4"/>
      <c r="MNI2" s="4"/>
      <c r="MNM2" s="4"/>
      <c r="MNQ2" s="4"/>
      <c r="MNU2" s="4"/>
      <c r="MNY2" s="4"/>
      <c r="MOC2" s="4"/>
      <c r="MOG2" s="4"/>
      <c r="MOK2" s="4"/>
      <c r="MOO2" s="4"/>
      <c r="MOS2" s="4"/>
      <c r="MOW2" s="4"/>
      <c r="MPA2" s="4"/>
      <c r="MPE2" s="4"/>
      <c r="MPI2" s="4"/>
      <c r="MPM2" s="4"/>
      <c r="MPQ2" s="4"/>
      <c r="MPU2" s="4"/>
      <c r="MPY2" s="4"/>
      <c r="MQC2" s="4"/>
      <c r="MQG2" s="4"/>
      <c r="MQK2" s="4"/>
      <c r="MQO2" s="4"/>
      <c r="MQS2" s="4"/>
      <c r="MQW2" s="4"/>
      <c r="MRA2" s="4"/>
      <c r="MRE2" s="4"/>
      <c r="MRI2" s="4"/>
      <c r="MRM2" s="4"/>
      <c r="MRQ2" s="4"/>
      <c r="MRU2" s="4"/>
      <c r="MRY2" s="4"/>
      <c r="MSC2" s="4"/>
      <c r="MSG2" s="4"/>
      <c r="MSK2" s="4"/>
      <c r="MSO2" s="4"/>
      <c r="MSS2" s="4"/>
      <c r="MSW2" s="4"/>
      <c r="MTA2" s="4"/>
      <c r="MTE2" s="4"/>
      <c r="MTI2" s="4"/>
      <c r="MTM2" s="4"/>
      <c r="MTQ2" s="4"/>
      <c r="MTU2" s="4"/>
      <c r="MTY2" s="4"/>
      <c r="MUC2" s="4"/>
      <c r="MUG2" s="4"/>
      <c r="MUK2" s="4"/>
      <c r="MUO2" s="4"/>
      <c r="MUS2" s="4"/>
      <c r="MUW2" s="4"/>
      <c r="MVA2" s="4"/>
      <c r="MVE2" s="4"/>
      <c r="MVI2" s="4"/>
      <c r="MVM2" s="4"/>
      <c r="MVQ2" s="4"/>
      <c r="MVU2" s="4"/>
      <c r="MVY2" s="4"/>
      <c r="MWC2" s="4"/>
      <c r="MWG2" s="4"/>
      <c r="MWK2" s="4"/>
      <c r="MWO2" s="4"/>
      <c r="MWS2" s="4"/>
      <c r="MWW2" s="4"/>
      <c r="MXA2" s="4"/>
      <c r="MXE2" s="4"/>
      <c r="MXI2" s="4"/>
      <c r="MXM2" s="4"/>
      <c r="MXQ2" s="4"/>
      <c r="MXU2" s="4"/>
      <c r="MXY2" s="4"/>
      <c r="MYC2" s="4"/>
      <c r="MYG2" s="4"/>
      <c r="MYK2" s="4"/>
      <c r="MYO2" s="4"/>
      <c r="MYS2" s="4"/>
      <c r="MYW2" s="4"/>
      <c r="MZA2" s="4"/>
      <c r="MZE2" s="4"/>
      <c r="MZI2" s="4"/>
      <c r="MZM2" s="4"/>
      <c r="MZQ2" s="4"/>
      <c r="MZU2" s="4"/>
      <c r="MZY2" s="4"/>
      <c r="NAC2" s="4"/>
      <c r="NAG2" s="4"/>
      <c r="NAK2" s="4"/>
      <c r="NAO2" s="4"/>
      <c r="NAS2" s="4"/>
      <c r="NAW2" s="4"/>
      <c r="NBA2" s="4"/>
      <c r="NBE2" s="4"/>
      <c r="NBI2" s="4"/>
      <c r="NBM2" s="4"/>
      <c r="NBQ2" s="4"/>
      <c r="NBU2" s="4"/>
      <c r="NBY2" s="4"/>
      <c r="NCC2" s="4"/>
      <c r="NCG2" s="4"/>
      <c r="NCK2" s="4"/>
      <c r="NCO2" s="4"/>
      <c r="NCS2" s="4"/>
      <c r="NCW2" s="4"/>
      <c r="NDA2" s="4"/>
      <c r="NDE2" s="4"/>
      <c r="NDI2" s="4"/>
      <c r="NDM2" s="4"/>
      <c r="NDQ2" s="4"/>
      <c r="NDU2" s="4"/>
      <c r="NDY2" s="4"/>
      <c r="NEC2" s="4"/>
      <c r="NEG2" s="4"/>
      <c r="NEK2" s="4"/>
      <c r="NEO2" s="4"/>
      <c r="NES2" s="4"/>
      <c r="NEW2" s="4"/>
      <c r="NFA2" s="4"/>
      <c r="NFE2" s="4"/>
      <c r="NFI2" s="4"/>
      <c r="NFM2" s="4"/>
      <c r="NFQ2" s="4"/>
      <c r="NFU2" s="4"/>
      <c r="NFY2" s="4"/>
      <c r="NGC2" s="4"/>
      <c r="NGG2" s="4"/>
      <c r="NGK2" s="4"/>
      <c r="NGO2" s="4"/>
      <c r="NGS2" s="4"/>
      <c r="NGW2" s="4"/>
      <c r="NHA2" s="4"/>
      <c r="NHE2" s="4"/>
      <c r="NHI2" s="4"/>
      <c r="NHM2" s="4"/>
      <c r="NHQ2" s="4"/>
      <c r="NHU2" s="4"/>
      <c r="NHY2" s="4"/>
      <c r="NIC2" s="4"/>
      <c r="NIG2" s="4"/>
      <c r="NIK2" s="4"/>
      <c r="NIO2" s="4"/>
      <c r="NIS2" s="4"/>
      <c r="NIW2" s="4"/>
      <c r="NJA2" s="4"/>
      <c r="NJE2" s="4"/>
      <c r="NJI2" s="4"/>
      <c r="NJM2" s="4"/>
      <c r="NJQ2" s="4"/>
      <c r="NJU2" s="4"/>
      <c r="NJY2" s="4"/>
      <c r="NKC2" s="4"/>
      <c r="NKG2" s="4"/>
      <c r="NKK2" s="4"/>
      <c r="NKO2" s="4"/>
      <c r="NKS2" s="4"/>
      <c r="NKW2" s="4"/>
      <c r="NLA2" s="4"/>
      <c r="NLE2" s="4"/>
      <c r="NLI2" s="4"/>
      <c r="NLM2" s="4"/>
      <c r="NLQ2" s="4"/>
      <c r="NLU2" s="4"/>
      <c r="NLY2" s="4"/>
      <c r="NMC2" s="4"/>
      <c r="NMG2" s="4"/>
      <c r="NMK2" s="4"/>
      <c r="NMO2" s="4"/>
      <c r="NMS2" s="4"/>
      <c r="NMW2" s="4"/>
      <c r="NNA2" s="4"/>
      <c r="NNE2" s="4"/>
      <c r="NNI2" s="4"/>
      <c r="NNM2" s="4"/>
      <c r="NNQ2" s="4"/>
      <c r="NNU2" s="4"/>
      <c r="NNY2" s="4"/>
      <c r="NOC2" s="4"/>
      <c r="NOG2" s="4"/>
      <c r="NOK2" s="4"/>
      <c r="NOO2" s="4"/>
      <c r="NOS2" s="4"/>
      <c r="NOW2" s="4"/>
      <c r="NPA2" s="4"/>
      <c r="NPE2" s="4"/>
      <c r="NPI2" s="4"/>
      <c r="NPM2" s="4"/>
      <c r="NPQ2" s="4"/>
      <c r="NPU2" s="4"/>
      <c r="NPY2" s="4"/>
      <c r="NQC2" s="4"/>
      <c r="NQG2" s="4"/>
      <c r="NQK2" s="4"/>
      <c r="NQO2" s="4"/>
      <c r="NQS2" s="4"/>
      <c r="NQW2" s="4"/>
      <c r="NRA2" s="4"/>
      <c r="NRE2" s="4"/>
      <c r="NRI2" s="4"/>
      <c r="NRM2" s="4"/>
      <c r="NRQ2" s="4"/>
      <c r="NRU2" s="4"/>
      <c r="NRY2" s="4"/>
      <c r="NSC2" s="4"/>
      <c r="NSG2" s="4"/>
      <c r="NSK2" s="4"/>
      <c r="NSO2" s="4"/>
      <c r="NSS2" s="4"/>
      <c r="NSW2" s="4"/>
      <c r="NTA2" s="4"/>
      <c r="NTE2" s="4"/>
      <c r="NTI2" s="4"/>
      <c r="NTM2" s="4"/>
      <c r="NTQ2" s="4"/>
      <c r="NTU2" s="4"/>
      <c r="NTY2" s="4"/>
      <c r="NUC2" s="4"/>
      <c r="NUG2" s="4"/>
      <c r="NUK2" s="4"/>
      <c r="NUO2" s="4"/>
      <c r="NUS2" s="4"/>
      <c r="NUW2" s="4"/>
      <c r="NVA2" s="4"/>
      <c r="NVE2" s="4"/>
      <c r="NVI2" s="4"/>
      <c r="NVM2" s="4"/>
      <c r="NVQ2" s="4"/>
      <c r="NVU2" s="4"/>
      <c r="NVY2" s="4"/>
      <c r="NWC2" s="4"/>
      <c r="NWG2" s="4"/>
      <c r="NWK2" s="4"/>
      <c r="NWO2" s="4"/>
      <c r="NWS2" s="4"/>
      <c r="NWW2" s="4"/>
      <c r="NXA2" s="4"/>
      <c r="NXE2" s="4"/>
      <c r="NXI2" s="4"/>
      <c r="NXM2" s="4"/>
      <c r="NXQ2" s="4"/>
      <c r="NXU2" s="4"/>
      <c r="NXY2" s="4"/>
      <c r="NYC2" s="4"/>
      <c r="NYG2" s="4"/>
      <c r="NYK2" s="4"/>
      <c r="NYO2" s="4"/>
      <c r="NYS2" s="4"/>
      <c r="NYW2" s="4"/>
      <c r="NZA2" s="4"/>
      <c r="NZE2" s="4"/>
      <c r="NZI2" s="4"/>
      <c r="NZM2" s="4"/>
      <c r="NZQ2" s="4"/>
      <c r="NZU2" s="4"/>
      <c r="NZY2" s="4"/>
      <c r="OAC2" s="4"/>
      <c r="OAG2" s="4"/>
      <c r="OAK2" s="4"/>
      <c r="OAO2" s="4"/>
      <c r="OAS2" s="4"/>
      <c r="OAW2" s="4"/>
      <c r="OBA2" s="4"/>
      <c r="OBE2" s="4"/>
      <c r="OBI2" s="4"/>
      <c r="OBM2" s="4"/>
      <c r="OBQ2" s="4"/>
      <c r="OBU2" s="4"/>
      <c r="OBY2" s="4"/>
      <c r="OCC2" s="4"/>
      <c r="OCG2" s="4"/>
      <c r="OCK2" s="4"/>
      <c r="OCO2" s="4"/>
      <c r="OCS2" s="4"/>
      <c r="OCW2" s="4"/>
      <c r="ODA2" s="4"/>
      <c r="ODE2" s="4"/>
      <c r="ODI2" s="4"/>
      <c r="ODM2" s="4"/>
      <c r="ODQ2" s="4"/>
      <c r="ODU2" s="4"/>
      <c r="ODY2" s="4"/>
      <c r="OEC2" s="4"/>
      <c r="OEG2" s="4"/>
      <c r="OEK2" s="4"/>
      <c r="OEO2" s="4"/>
      <c r="OES2" s="4"/>
      <c r="OEW2" s="4"/>
      <c r="OFA2" s="4"/>
      <c r="OFE2" s="4"/>
      <c r="OFI2" s="4"/>
      <c r="OFM2" s="4"/>
      <c r="OFQ2" s="4"/>
      <c r="OFU2" s="4"/>
      <c r="OFY2" s="4"/>
      <c r="OGC2" s="4"/>
      <c r="OGG2" s="4"/>
      <c r="OGK2" s="4"/>
      <c r="OGO2" s="4"/>
      <c r="OGS2" s="4"/>
      <c r="OGW2" s="4"/>
      <c r="OHA2" s="4"/>
      <c r="OHE2" s="4"/>
      <c r="OHI2" s="4"/>
      <c r="OHM2" s="4"/>
      <c r="OHQ2" s="4"/>
      <c r="OHU2" s="4"/>
      <c r="OHY2" s="4"/>
      <c r="OIC2" s="4"/>
      <c r="OIG2" s="4"/>
      <c r="OIK2" s="4"/>
      <c r="OIO2" s="4"/>
      <c r="OIS2" s="4"/>
      <c r="OIW2" s="4"/>
      <c r="OJA2" s="4"/>
      <c r="OJE2" s="4"/>
      <c r="OJI2" s="4"/>
      <c r="OJM2" s="4"/>
      <c r="OJQ2" s="4"/>
      <c r="OJU2" s="4"/>
      <c r="OJY2" s="4"/>
      <c r="OKC2" s="4"/>
      <c r="OKG2" s="4"/>
      <c r="OKK2" s="4"/>
      <c r="OKO2" s="4"/>
      <c r="OKS2" s="4"/>
      <c r="OKW2" s="4"/>
      <c r="OLA2" s="4"/>
      <c r="OLE2" s="4"/>
      <c r="OLI2" s="4"/>
      <c r="OLM2" s="4"/>
      <c r="OLQ2" s="4"/>
      <c r="OLU2" s="4"/>
      <c r="OLY2" s="4"/>
      <c r="OMC2" s="4"/>
      <c r="OMG2" s="4"/>
      <c r="OMK2" s="4"/>
      <c r="OMO2" s="4"/>
      <c r="OMS2" s="4"/>
      <c r="OMW2" s="4"/>
      <c r="ONA2" s="4"/>
      <c r="ONE2" s="4"/>
      <c r="ONI2" s="4"/>
      <c r="ONM2" s="4"/>
      <c r="ONQ2" s="4"/>
      <c r="ONU2" s="4"/>
      <c r="ONY2" s="4"/>
      <c r="OOC2" s="4"/>
      <c r="OOG2" s="4"/>
      <c r="OOK2" s="4"/>
      <c r="OOO2" s="4"/>
      <c r="OOS2" s="4"/>
      <c r="OOW2" s="4"/>
      <c r="OPA2" s="4"/>
      <c r="OPE2" s="4"/>
      <c r="OPI2" s="4"/>
      <c r="OPM2" s="4"/>
      <c r="OPQ2" s="4"/>
      <c r="OPU2" s="4"/>
      <c r="OPY2" s="4"/>
      <c r="OQC2" s="4"/>
      <c r="OQG2" s="4"/>
      <c r="OQK2" s="4"/>
      <c r="OQO2" s="4"/>
      <c r="OQS2" s="4"/>
      <c r="OQW2" s="4"/>
      <c r="ORA2" s="4"/>
      <c r="ORE2" s="4"/>
      <c r="ORI2" s="4"/>
      <c r="ORM2" s="4"/>
      <c r="ORQ2" s="4"/>
      <c r="ORU2" s="4"/>
      <c r="ORY2" s="4"/>
      <c r="OSC2" s="4"/>
      <c r="OSG2" s="4"/>
      <c r="OSK2" s="4"/>
      <c r="OSO2" s="4"/>
      <c r="OSS2" s="4"/>
      <c r="OSW2" s="4"/>
      <c r="OTA2" s="4"/>
      <c r="OTE2" s="4"/>
      <c r="OTI2" s="4"/>
      <c r="OTM2" s="4"/>
      <c r="OTQ2" s="4"/>
      <c r="OTU2" s="4"/>
      <c r="OTY2" s="4"/>
      <c r="OUC2" s="4"/>
      <c r="OUG2" s="4"/>
      <c r="OUK2" s="4"/>
      <c r="OUO2" s="4"/>
      <c r="OUS2" s="4"/>
      <c r="OUW2" s="4"/>
      <c r="OVA2" s="4"/>
      <c r="OVE2" s="4"/>
      <c r="OVI2" s="4"/>
      <c r="OVM2" s="4"/>
      <c r="OVQ2" s="4"/>
      <c r="OVU2" s="4"/>
      <c r="OVY2" s="4"/>
      <c r="OWC2" s="4"/>
      <c r="OWG2" s="4"/>
      <c r="OWK2" s="4"/>
      <c r="OWO2" s="4"/>
      <c r="OWS2" s="4"/>
      <c r="OWW2" s="4"/>
      <c r="OXA2" s="4"/>
      <c r="OXE2" s="4"/>
      <c r="OXI2" s="4"/>
      <c r="OXM2" s="4"/>
      <c r="OXQ2" s="4"/>
      <c r="OXU2" s="4"/>
      <c r="OXY2" s="4"/>
      <c r="OYC2" s="4"/>
      <c r="OYG2" s="4"/>
      <c r="OYK2" s="4"/>
      <c r="OYO2" s="4"/>
      <c r="OYS2" s="4"/>
      <c r="OYW2" s="4"/>
      <c r="OZA2" s="4"/>
      <c r="OZE2" s="4"/>
      <c r="OZI2" s="4"/>
      <c r="OZM2" s="4"/>
      <c r="OZQ2" s="4"/>
      <c r="OZU2" s="4"/>
      <c r="OZY2" s="4"/>
      <c r="PAC2" s="4"/>
      <c r="PAG2" s="4"/>
      <c r="PAK2" s="4"/>
      <c r="PAO2" s="4"/>
      <c r="PAS2" s="4"/>
      <c r="PAW2" s="4"/>
      <c r="PBA2" s="4"/>
      <c r="PBE2" s="4"/>
      <c r="PBI2" s="4"/>
      <c r="PBM2" s="4"/>
      <c r="PBQ2" s="4"/>
      <c r="PBU2" s="4"/>
      <c r="PBY2" s="4"/>
      <c r="PCC2" s="4"/>
      <c r="PCG2" s="4"/>
      <c r="PCK2" s="4"/>
      <c r="PCO2" s="4"/>
      <c r="PCS2" s="4"/>
      <c r="PCW2" s="4"/>
      <c r="PDA2" s="4"/>
      <c r="PDE2" s="4"/>
      <c r="PDI2" s="4"/>
      <c r="PDM2" s="4"/>
      <c r="PDQ2" s="4"/>
      <c r="PDU2" s="4"/>
      <c r="PDY2" s="4"/>
      <c r="PEC2" s="4"/>
      <c r="PEG2" s="4"/>
      <c r="PEK2" s="4"/>
      <c r="PEO2" s="4"/>
      <c r="PES2" s="4"/>
      <c r="PEW2" s="4"/>
      <c r="PFA2" s="4"/>
      <c r="PFE2" s="4"/>
      <c r="PFI2" s="4"/>
      <c r="PFM2" s="4"/>
      <c r="PFQ2" s="4"/>
      <c r="PFU2" s="4"/>
      <c r="PFY2" s="4"/>
      <c r="PGC2" s="4"/>
      <c r="PGG2" s="4"/>
      <c r="PGK2" s="4"/>
      <c r="PGO2" s="4"/>
      <c r="PGS2" s="4"/>
      <c r="PGW2" s="4"/>
      <c r="PHA2" s="4"/>
      <c r="PHE2" s="4"/>
      <c r="PHI2" s="4"/>
      <c r="PHM2" s="4"/>
      <c r="PHQ2" s="4"/>
      <c r="PHU2" s="4"/>
      <c r="PHY2" s="4"/>
      <c r="PIC2" s="4"/>
      <c r="PIG2" s="4"/>
      <c r="PIK2" s="4"/>
      <c r="PIO2" s="4"/>
      <c r="PIS2" s="4"/>
      <c r="PIW2" s="4"/>
      <c r="PJA2" s="4"/>
      <c r="PJE2" s="4"/>
      <c r="PJI2" s="4"/>
      <c r="PJM2" s="4"/>
      <c r="PJQ2" s="4"/>
      <c r="PJU2" s="4"/>
      <c r="PJY2" s="4"/>
      <c r="PKC2" s="4"/>
      <c r="PKG2" s="4"/>
      <c r="PKK2" s="4"/>
      <c r="PKO2" s="4"/>
      <c r="PKS2" s="4"/>
      <c r="PKW2" s="4"/>
      <c r="PLA2" s="4"/>
      <c r="PLE2" s="4"/>
      <c r="PLI2" s="4"/>
      <c r="PLM2" s="4"/>
      <c r="PLQ2" s="4"/>
      <c r="PLU2" s="4"/>
      <c r="PLY2" s="4"/>
      <c r="PMC2" s="4"/>
      <c r="PMG2" s="4"/>
      <c r="PMK2" s="4"/>
      <c r="PMO2" s="4"/>
      <c r="PMS2" s="4"/>
      <c r="PMW2" s="4"/>
      <c r="PNA2" s="4"/>
      <c r="PNE2" s="4"/>
      <c r="PNI2" s="4"/>
      <c r="PNM2" s="4"/>
      <c r="PNQ2" s="4"/>
      <c r="PNU2" s="4"/>
      <c r="PNY2" s="4"/>
      <c r="POC2" s="4"/>
      <c r="POG2" s="4"/>
      <c r="POK2" s="4"/>
      <c r="POO2" s="4"/>
      <c r="POS2" s="4"/>
      <c r="POW2" s="4"/>
      <c r="PPA2" s="4"/>
      <c r="PPE2" s="4"/>
      <c r="PPI2" s="4"/>
      <c r="PPM2" s="4"/>
      <c r="PPQ2" s="4"/>
      <c r="PPU2" s="4"/>
      <c r="PPY2" s="4"/>
      <c r="PQC2" s="4"/>
      <c r="PQG2" s="4"/>
      <c r="PQK2" s="4"/>
      <c r="PQO2" s="4"/>
      <c r="PQS2" s="4"/>
      <c r="PQW2" s="4"/>
      <c r="PRA2" s="4"/>
      <c r="PRE2" s="4"/>
      <c r="PRI2" s="4"/>
      <c r="PRM2" s="4"/>
      <c r="PRQ2" s="4"/>
      <c r="PRU2" s="4"/>
      <c r="PRY2" s="4"/>
      <c r="PSC2" s="4"/>
      <c r="PSG2" s="4"/>
      <c r="PSK2" s="4"/>
      <c r="PSO2" s="4"/>
      <c r="PSS2" s="4"/>
      <c r="PSW2" s="4"/>
      <c r="PTA2" s="4"/>
      <c r="PTE2" s="4"/>
      <c r="PTI2" s="4"/>
      <c r="PTM2" s="4"/>
      <c r="PTQ2" s="4"/>
      <c r="PTU2" s="4"/>
      <c r="PTY2" s="4"/>
      <c r="PUC2" s="4"/>
      <c r="PUG2" s="4"/>
      <c r="PUK2" s="4"/>
      <c r="PUO2" s="4"/>
      <c r="PUS2" s="4"/>
      <c r="PUW2" s="4"/>
      <c r="PVA2" s="4"/>
      <c r="PVE2" s="4"/>
      <c r="PVI2" s="4"/>
      <c r="PVM2" s="4"/>
      <c r="PVQ2" s="4"/>
      <c r="PVU2" s="4"/>
      <c r="PVY2" s="4"/>
      <c r="PWC2" s="4"/>
      <c r="PWG2" s="4"/>
      <c r="PWK2" s="4"/>
      <c r="PWO2" s="4"/>
      <c r="PWS2" s="4"/>
      <c r="PWW2" s="4"/>
      <c r="PXA2" s="4"/>
      <c r="PXE2" s="4"/>
      <c r="PXI2" s="4"/>
      <c r="PXM2" s="4"/>
      <c r="PXQ2" s="4"/>
      <c r="PXU2" s="4"/>
      <c r="PXY2" s="4"/>
      <c r="PYC2" s="4"/>
      <c r="PYG2" s="4"/>
      <c r="PYK2" s="4"/>
      <c r="PYO2" s="4"/>
      <c r="PYS2" s="4"/>
      <c r="PYW2" s="4"/>
      <c r="PZA2" s="4"/>
      <c r="PZE2" s="4"/>
      <c r="PZI2" s="4"/>
      <c r="PZM2" s="4"/>
      <c r="PZQ2" s="4"/>
      <c r="PZU2" s="4"/>
      <c r="PZY2" s="4"/>
      <c r="QAC2" s="4"/>
      <c r="QAG2" s="4"/>
      <c r="QAK2" s="4"/>
      <c r="QAO2" s="4"/>
      <c r="QAS2" s="4"/>
      <c r="QAW2" s="4"/>
      <c r="QBA2" s="4"/>
      <c r="QBE2" s="4"/>
      <c r="QBI2" s="4"/>
      <c r="QBM2" s="4"/>
      <c r="QBQ2" s="4"/>
      <c r="QBU2" s="4"/>
      <c r="QBY2" s="4"/>
      <c r="QCC2" s="4"/>
      <c r="QCG2" s="4"/>
      <c r="QCK2" s="4"/>
      <c r="QCO2" s="4"/>
      <c r="QCS2" s="4"/>
      <c r="QCW2" s="4"/>
      <c r="QDA2" s="4"/>
      <c r="QDE2" s="4"/>
      <c r="QDI2" s="4"/>
      <c r="QDM2" s="4"/>
      <c r="QDQ2" s="4"/>
      <c r="QDU2" s="4"/>
      <c r="QDY2" s="4"/>
      <c r="QEC2" s="4"/>
      <c r="QEG2" s="4"/>
      <c r="QEK2" s="4"/>
      <c r="QEO2" s="4"/>
      <c r="QES2" s="4"/>
      <c r="QEW2" s="4"/>
      <c r="QFA2" s="4"/>
      <c r="QFE2" s="4"/>
      <c r="QFI2" s="4"/>
      <c r="QFM2" s="4"/>
      <c r="QFQ2" s="4"/>
      <c r="QFU2" s="4"/>
      <c r="QFY2" s="4"/>
      <c r="QGC2" s="4"/>
      <c r="QGG2" s="4"/>
      <c r="QGK2" s="4"/>
      <c r="QGO2" s="4"/>
      <c r="QGS2" s="4"/>
      <c r="QGW2" s="4"/>
      <c r="QHA2" s="4"/>
      <c r="QHE2" s="4"/>
      <c r="QHI2" s="4"/>
      <c r="QHM2" s="4"/>
      <c r="QHQ2" s="4"/>
      <c r="QHU2" s="4"/>
      <c r="QHY2" s="4"/>
      <c r="QIC2" s="4"/>
      <c r="QIG2" s="4"/>
      <c r="QIK2" s="4"/>
      <c r="QIO2" s="4"/>
      <c r="QIS2" s="4"/>
      <c r="QIW2" s="4"/>
      <c r="QJA2" s="4"/>
      <c r="QJE2" s="4"/>
      <c r="QJI2" s="4"/>
      <c r="QJM2" s="4"/>
      <c r="QJQ2" s="4"/>
      <c r="QJU2" s="4"/>
      <c r="QJY2" s="4"/>
      <c r="QKC2" s="4"/>
      <c r="QKG2" s="4"/>
      <c r="QKK2" s="4"/>
      <c r="QKO2" s="4"/>
      <c r="QKS2" s="4"/>
      <c r="QKW2" s="4"/>
      <c r="QLA2" s="4"/>
      <c r="QLE2" s="4"/>
      <c r="QLI2" s="4"/>
      <c r="QLM2" s="4"/>
      <c r="QLQ2" s="4"/>
      <c r="QLU2" s="4"/>
      <c r="QLY2" s="4"/>
      <c r="QMC2" s="4"/>
      <c r="QMG2" s="4"/>
      <c r="QMK2" s="4"/>
      <c r="QMO2" s="4"/>
      <c r="QMS2" s="4"/>
      <c r="QMW2" s="4"/>
      <c r="QNA2" s="4"/>
      <c r="QNE2" s="4"/>
      <c r="QNI2" s="4"/>
      <c r="QNM2" s="4"/>
      <c r="QNQ2" s="4"/>
      <c r="QNU2" s="4"/>
      <c r="QNY2" s="4"/>
      <c r="QOC2" s="4"/>
      <c r="QOG2" s="4"/>
      <c r="QOK2" s="4"/>
      <c r="QOO2" s="4"/>
      <c r="QOS2" s="4"/>
      <c r="QOW2" s="4"/>
      <c r="QPA2" s="4"/>
      <c r="QPE2" s="4"/>
      <c r="QPI2" s="4"/>
      <c r="QPM2" s="4"/>
      <c r="QPQ2" s="4"/>
      <c r="QPU2" s="4"/>
      <c r="QPY2" s="4"/>
      <c r="QQC2" s="4"/>
      <c r="QQG2" s="4"/>
      <c r="QQK2" s="4"/>
      <c r="QQO2" s="4"/>
      <c r="QQS2" s="4"/>
      <c r="QQW2" s="4"/>
      <c r="QRA2" s="4"/>
      <c r="QRE2" s="4"/>
      <c r="QRI2" s="4"/>
      <c r="QRM2" s="4"/>
      <c r="QRQ2" s="4"/>
      <c r="QRU2" s="4"/>
      <c r="QRY2" s="4"/>
      <c r="QSC2" s="4"/>
      <c r="QSG2" s="4"/>
      <c r="QSK2" s="4"/>
      <c r="QSO2" s="4"/>
      <c r="QSS2" s="4"/>
      <c r="QSW2" s="4"/>
      <c r="QTA2" s="4"/>
      <c r="QTE2" s="4"/>
      <c r="QTI2" s="4"/>
      <c r="QTM2" s="4"/>
      <c r="QTQ2" s="4"/>
      <c r="QTU2" s="4"/>
      <c r="QTY2" s="4"/>
      <c r="QUC2" s="4"/>
      <c r="QUG2" s="4"/>
      <c r="QUK2" s="4"/>
      <c r="QUO2" s="4"/>
      <c r="QUS2" s="4"/>
      <c r="QUW2" s="4"/>
      <c r="QVA2" s="4"/>
      <c r="QVE2" s="4"/>
      <c r="QVI2" s="4"/>
      <c r="QVM2" s="4"/>
      <c r="QVQ2" s="4"/>
      <c r="QVU2" s="4"/>
      <c r="QVY2" s="4"/>
      <c r="QWC2" s="4"/>
      <c r="QWG2" s="4"/>
      <c r="QWK2" s="4"/>
      <c r="QWO2" s="4"/>
      <c r="QWS2" s="4"/>
      <c r="QWW2" s="4"/>
      <c r="QXA2" s="4"/>
      <c r="QXE2" s="4"/>
      <c r="QXI2" s="4"/>
      <c r="QXM2" s="4"/>
      <c r="QXQ2" s="4"/>
      <c r="QXU2" s="4"/>
      <c r="QXY2" s="4"/>
      <c r="QYC2" s="4"/>
      <c r="QYG2" s="4"/>
      <c r="QYK2" s="4"/>
      <c r="QYO2" s="4"/>
      <c r="QYS2" s="4"/>
      <c r="QYW2" s="4"/>
      <c r="QZA2" s="4"/>
      <c r="QZE2" s="4"/>
      <c r="QZI2" s="4"/>
      <c r="QZM2" s="4"/>
      <c r="QZQ2" s="4"/>
      <c r="QZU2" s="4"/>
      <c r="QZY2" s="4"/>
      <c r="RAC2" s="4"/>
      <c r="RAG2" s="4"/>
      <c r="RAK2" s="4"/>
      <c r="RAO2" s="4"/>
      <c r="RAS2" s="4"/>
      <c r="RAW2" s="4"/>
      <c r="RBA2" s="4"/>
      <c r="RBE2" s="4"/>
      <c r="RBI2" s="4"/>
      <c r="RBM2" s="4"/>
      <c r="RBQ2" s="4"/>
      <c r="RBU2" s="4"/>
      <c r="RBY2" s="4"/>
      <c r="RCC2" s="4"/>
      <c r="RCG2" s="4"/>
      <c r="RCK2" s="4"/>
      <c r="RCO2" s="4"/>
      <c r="RCS2" s="4"/>
      <c r="RCW2" s="4"/>
      <c r="RDA2" s="4"/>
      <c r="RDE2" s="4"/>
      <c r="RDI2" s="4"/>
      <c r="RDM2" s="4"/>
      <c r="RDQ2" s="4"/>
      <c r="RDU2" s="4"/>
      <c r="RDY2" s="4"/>
      <c r="REC2" s="4"/>
      <c r="REG2" s="4"/>
      <c r="REK2" s="4"/>
      <c r="REO2" s="4"/>
      <c r="RES2" s="4"/>
      <c r="REW2" s="4"/>
      <c r="RFA2" s="4"/>
      <c r="RFE2" s="4"/>
      <c r="RFI2" s="4"/>
      <c r="RFM2" s="4"/>
      <c r="RFQ2" s="4"/>
      <c r="RFU2" s="4"/>
      <c r="RFY2" s="4"/>
      <c r="RGC2" s="4"/>
      <c r="RGG2" s="4"/>
      <c r="RGK2" s="4"/>
      <c r="RGO2" s="4"/>
      <c r="RGS2" s="4"/>
      <c r="RGW2" s="4"/>
      <c r="RHA2" s="4"/>
      <c r="RHE2" s="4"/>
      <c r="RHI2" s="4"/>
      <c r="RHM2" s="4"/>
      <c r="RHQ2" s="4"/>
      <c r="RHU2" s="4"/>
      <c r="RHY2" s="4"/>
      <c r="RIC2" s="4"/>
      <c r="RIG2" s="4"/>
      <c r="RIK2" s="4"/>
      <c r="RIO2" s="4"/>
      <c r="RIS2" s="4"/>
      <c r="RIW2" s="4"/>
      <c r="RJA2" s="4"/>
      <c r="RJE2" s="4"/>
      <c r="RJI2" s="4"/>
      <c r="RJM2" s="4"/>
      <c r="RJQ2" s="4"/>
      <c r="RJU2" s="4"/>
      <c r="RJY2" s="4"/>
      <c r="RKC2" s="4"/>
      <c r="RKG2" s="4"/>
      <c r="RKK2" s="4"/>
      <c r="RKO2" s="4"/>
      <c r="RKS2" s="4"/>
      <c r="RKW2" s="4"/>
      <c r="RLA2" s="4"/>
      <c r="RLE2" s="4"/>
      <c r="RLI2" s="4"/>
      <c r="RLM2" s="4"/>
      <c r="RLQ2" s="4"/>
      <c r="RLU2" s="4"/>
      <c r="RLY2" s="4"/>
      <c r="RMC2" s="4"/>
      <c r="RMG2" s="4"/>
      <c r="RMK2" s="4"/>
      <c r="RMO2" s="4"/>
      <c r="RMS2" s="4"/>
      <c r="RMW2" s="4"/>
      <c r="RNA2" s="4"/>
      <c r="RNE2" s="4"/>
      <c r="RNI2" s="4"/>
      <c r="RNM2" s="4"/>
      <c r="RNQ2" s="4"/>
      <c r="RNU2" s="4"/>
      <c r="RNY2" s="4"/>
      <c r="ROC2" s="4"/>
      <c r="ROG2" s="4"/>
      <c r="ROK2" s="4"/>
      <c r="ROO2" s="4"/>
      <c r="ROS2" s="4"/>
      <c r="ROW2" s="4"/>
      <c r="RPA2" s="4"/>
      <c r="RPE2" s="4"/>
      <c r="RPI2" s="4"/>
      <c r="RPM2" s="4"/>
      <c r="RPQ2" s="4"/>
      <c r="RPU2" s="4"/>
      <c r="RPY2" s="4"/>
      <c r="RQC2" s="4"/>
      <c r="RQG2" s="4"/>
      <c r="RQK2" s="4"/>
      <c r="RQO2" s="4"/>
      <c r="RQS2" s="4"/>
      <c r="RQW2" s="4"/>
      <c r="RRA2" s="4"/>
      <c r="RRE2" s="4"/>
      <c r="RRI2" s="4"/>
      <c r="RRM2" s="4"/>
      <c r="RRQ2" s="4"/>
      <c r="RRU2" s="4"/>
      <c r="RRY2" s="4"/>
      <c r="RSC2" s="4"/>
      <c r="RSG2" s="4"/>
      <c r="RSK2" s="4"/>
      <c r="RSO2" s="4"/>
      <c r="RSS2" s="4"/>
      <c r="RSW2" s="4"/>
      <c r="RTA2" s="4"/>
      <c r="RTE2" s="4"/>
      <c r="RTI2" s="4"/>
      <c r="RTM2" s="4"/>
      <c r="RTQ2" s="4"/>
      <c r="RTU2" s="4"/>
      <c r="RTY2" s="4"/>
      <c r="RUC2" s="4"/>
      <c r="RUG2" s="4"/>
      <c r="RUK2" s="4"/>
      <c r="RUO2" s="4"/>
      <c r="RUS2" s="4"/>
      <c r="RUW2" s="4"/>
      <c r="RVA2" s="4"/>
      <c r="RVE2" s="4"/>
      <c r="RVI2" s="4"/>
      <c r="RVM2" s="4"/>
      <c r="RVQ2" s="4"/>
      <c r="RVU2" s="4"/>
      <c r="RVY2" s="4"/>
      <c r="RWC2" s="4"/>
      <c r="RWG2" s="4"/>
      <c r="RWK2" s="4"/>
      <c r="RWO2" s="4"/>
      <c r="RWS2" s="4"/>
      <c r="RWW2" s="4"/>
      <c r="RXA2" s="4"/>
      <c r="RXE2" s="4"/>
      <c r="RXI2" s="4"/>
      <c r="RXM2" s="4"/>
      <c r="RXQ2" s="4"/>
      <c r="RXU2" s="4"/>
      <c r="RXY2" s="4"/>
      <c r="RYC2" s="4"/>
      <c r="RYG2" s="4"/>
      <c r="RYK2" s="4"/>
      <c r="RYO2" s="4"/>
      <c r="RYS2" s="4"/>
      <c r="RYW2" s="4"/>
      <c r="RZA2" s="4"/>
      <c r="RZE2" s="4"/>
      <c r="RZI2" s="4"/>
      <c r="RZM2" s="4"/>
      <c r="RZQ2" s="4"/>
      <c r="RZU2" s="4"/>
      <c r="RZY2" s="4"/>
      <c r="SAC2" s="4"/>
      <c r="SAG2" s="4"/>
      <c r="SAK2" s="4"/>
      <c r="SAO2" s="4"/>
      <c r="SAS2" s="4"/>
      <c r="SAW2" s="4"/>
      <c r="SBA2" s="4"/>
      <c r="SBE2" s="4"/>
      <c r="SBI2" s="4"/>
      <c r="SBM2" s="4"/>
      <c r="SBQ2" s="4"/>
      <c r="SBU2" s="4"/>
      <c r="SBY2" s="4"/>
      <c r="SCC2" s="4"/>
      <c r="SCG2" s="4"/>
      <c r="SCK2" s="4"/>
      <c r="SCO2" s="4"/>
      <c r="SCS2" s="4"/>
      <c r="SCW2" s="4"/>
      <c r="SDA2" s="4"/>
      <c r="SDE2" s="4"/>
      <c r="SDI2" s="4"/>
      <c r="SDM2" s="4"/>
      <c r="SDQ2" s="4"/>
      <c r="SDU2" s="4"/>
      <c r="SDY2" s="4"/>
      <c r="SEC2" s="4"/>
      <c r="SEG2" s="4"/>
      <c r="SEK2" s="4"/>
      <c r="SEO2" s="4"/>
      <c r="SES2" s="4"/>
      <c r="SEW2" s="4"/>
      <c r="SFA2" s="4"/>
      <c r="SFE2" s="4"/>
      <c r="SFI2" s="4"/>
      <c r="SFM2" s="4"/>
      <c r="SFQ2" s="4"/>
      <c r="SFU2" s="4"/>
      <c r="SFY2" s="4"/>
      <c r="SGC2" s="4"/>
      <c r="SGG2" s="4"/>
      <c r="SGK2" s="4"/>
      <c r="SGO2" s="4"/>
      <c r="SGS2" s="4"/>
      <c r="SGW2" s="4"/>
      <c r="SHA2" s="4"/>
      <c r="SHE2" s="4"/>
      <c r="SHI2" s="4"/>
      <c r="SHM2" s="4"/>
      <c r="SHQ2" s="4"/>
      <c r="SHU2" s="4"/>
      <c r="SHY2" s="4"/>
      <c r="SIC2" s="4"/>
      <c r="SIG2" s="4"/>
      <c r="SIK2" s="4"/>
      <c r="SIO2" s="4"/>
      <c r="SIS2" s="4"/>
      <c r="SIW2" s="4"/>
      <c r="SJA2" s="4"/>
      <c r="SJE2" s="4"/>
      <c r="SJI2" s="4"/>
      <c r="SJM2" s="4"/>
      <c r="SJQ2" s="4"/>
      <c r="SJU2" s="4"/>
      <c r="SJY2" s="4"/>
      <c r="SKC2" s="4"/>
      <c r="SKG2" s="4"/>
      <c r="SKK2" s="4"/>
      <c r="SKO2" s="4"/>
      <c r="SKS2" s="4"/>
      <c r="SKW2" s="4"/>
      <c r="SLA2" s="4"/>
      <c r="SLE2" s="4"/>
      <c r="SLI2" s="4"/>
      <c r="SLM2" s="4"/>
      <c r="SLQ2" s="4"/>
      <c r="SLU2" s="4"/>
      <c r="SLY2" s="4"/>
      <c r="SMC2" s="4"/>
      <c r="SMG2" s="4"/>
      <c r="SMK2" s="4"/>
      <c r="SMO2" s="4"/>
      <c r="SMS2" s="4"/>
      <c r="SMW2" s="4"/>
      <c r="SNA2" s="4"/>
      <c r="SNE2" s="4"/>
      <c r="SNI2" s="4"/>
      <c r="SNM2" s="4"/>
      <c r="SNQ2" s="4"/>
      <c r="SNU2" s="4"/>
      <c r="SNY2" s="4"/>
      <c r="SOC2" s="4"/>
      <c r="SOG2" s="4"/>
      <c r="SOK2" s="4"/>
      <c r="SOO2" s="4"/>
      <c r="SOS2" s="4"/>
      <c r="SOW2" s="4"/>
      <c r="SPA2" s="4"/>
      <c r="SPE2" s="4"/>
      <c r="SPI2" s="4"/>
      <c r="SPM2" s="4"/>
      <c r="SPQ2" s="4"/>
      <c r="SPU2" s="4"/>
      <c r="SPY2" s="4"/>
      <c r="SQC2" s="4"/>
      <c r="SQG2" s="4"/>
      <c r="SQK2" s="4"/>
      <c r="SQO2" s="4"/>
      <c r="SQS2" s="4"/>
      <c r="SQW2" s="4"/>
      <c r="SRA2" s="4"/>
      <c r="SRE2" s="4"/>
      <c r="SRI2" s="4"/>
      <c r="SRM2" s="4"/>
      <c r="SRQ2" s="4"/>
      <c r="SRU2" s="4"/>
      <c r="SRY2" s="4"/>
      <c r="SSC2" s="4"/>
      <c r="SSG2" s="4"/>
      <c r="SSK2" s="4"/>
      <c r="SSO2" s="4"/>
      <c r="SSS2" s="4"/>
      <c r="SSW2" s="4"/>
      <c r="STA2" s="4"/>
      <c r="STE2" s="4"/>
      <c r="STI2" s="4"/>
      <c r="STM2" s="4"/>
      <c r="STQ2" s="4"/>
      <c r="STU2" s="4"/>
      <c r="STY2" s="4"/>
      <c r="SUC2" s="4"/>
      <c r="SUG2" s="4"/>
      <c r="SUK2" s="4"/>
      <c r="SUO2" s="4"/>
      <c r="SUS2" s="4"/>
      <c r="SUW2" s="4"/>
      <c r="SVA2" s="4"/>
      <c r="SVE2" s="4"/>
      <c r="SVI2" s="4"/>
      <c r="SVM2" s="4"/>
      <c r="SVQ2" s="4"/>
      <c r="SVU2" s="4"/>
      <c r="SVY2" s="4"/>
      <c r="SWC2" s="4"/>
      <c r="SWG2" s="4"/>
      <c r="SWK2" s="4"/>
      <c r="SWO2" s="4"/>
      <c r="SWS2" s="4"/>
      <c r="SWW2" s="4"/>
      <c r="SXA2" s="4"/>
      <c r="SXE2" s="4"/>
      <c r="SXI2" s="4"/>
      <c r="SXM2" s="4"/>
      <c r="SXQ2" s="4"/>
      <c r="SXU2" s="4"/>
      <c r="SXY2" s="4"/>
      <c r="SYC2" s="4"/>
      <c r="SYG2" s="4"/>
      <c r="SYK2" s="4"/>
      <c r="SYO2" s="4"/>
      <c r="SYS2" s="4"/>
      <c r="SYW2" s="4"/>
      <c r="SZA2" s="4"/>
      <c r="SZE2" s="4"/>
      <c r="SZI2" s="4"/>
      <c r="SZM2" s="4"/>
      <c r="SZQ2" s="4"/>
      <c r="SZU2" s="4"/>
      <c r="SZY2" s="4"/>
      <c r="TAC2" s="4"/>
      <c r="TAG2" s="4"/>
      <c r="TAK2" s="4"/>
      <c r="TAO2" s="4"/>
      <c r="TAS2" s="4"/>
      <c r="TAW2" s="4"/>
      <c r="TBA2" s="4"/>
      <c r="TBE2" s="4"/>
      <c r="TBI2" s="4"/>
      <c r="TBM2" s="4"/>
      <c r="TBQ2" s="4"/>
      <c r="TBU2" s="4"/>
      <c r="TBY2" s="4"/>
      <c r="TCC2" s="4"/>
      <c r="TCG2" s="4"/>
      <c r="TCK2" s="4"/>
      <c r="TCO2" s="4"/>
      <c r="TCS2" s="4"/>
      <c r="TCW2" s="4"/>
      <c r="TDA2" s="4"/>
      <c r="TDE2" s="4"/>
      <c r="TDI2" s="4"/>
      <c r="TDM2" s="4"/>
      <c r="TDQ2" s="4"/>
      <c r="TDU2" s="4"/>
      <c r="TDY2" s="4"/>
      <c r="TEC2" s="4"/>
      <c r="TEG2" s="4"/>
      <c r="TEK2" s="4"/>
      <c r="TEO2" s="4"/>
      <c r="TES2" s="4"/>
      <c r="TEW2" s="4"/>
      <c r="TFA2" s="4"/>
      <c r="TFE2" s="4"/>
      <c r="TFI2" s="4"/>
      <c r="TFM2" s="4"/>
      <c r="TFQ2" s="4"/>
      <c r="TFU2" s="4"/>
      <c r="TFY2" s="4"/>
      <c r="TGC2" s="4"/>
      <c r="TGG2" s="4"/>
      <c r="TGK2" s="4"/>
      <c r="TGO2" s="4"/>
      <c r="TGS2" s="4"/>
      <c r="TGW2" s="4"/>
      <c r="THA2" s="4"/>
      <c r="THE2" s="4"/>
      <c r="THI2" s="4"/>
      <c r="THM2" s="4"/>
      <c r="THQ2" s="4"/>
      <c r="THU2" s="4"/>
      <c r="THY2" s="4"/>
      <c r="TIC2" s="4"/>
      <c r="TIG2" s="4"/>
      <c r="TIK2" s="4"/>
      <c r="TIO2" s="4"/>
      <c r="TIS2" s="4"/>
      <c r="TIW2" s="4"/>
      <c r="TJA2" s="4"/>
      <c r="TJE2" s="4"/>
      <c r="TJI2" s="4"/>
      <c r="TJM2" s="4"/>
      <c r="TJQ2" s="4"/>
      <c r="TJU2" s="4"/>
      <c r="TJY2" s="4"/>
      <c r="TKC2" s="4"/>
      <c r="TKG2" s="4"/>
      <c r="TKK2" s="4"/>
      <c r="TKO2" s="4"/>
      <c r="TKS2" s="4"/>
      <c r="TKW2" s="4"/>
      <c r="TLA2" s="4"/>
      <c r="TLE2" s="4"/>
      <c r="TLI2" s="4"/>
      <c r="TLM2" s="4"/>
      <c r="TLQ2" s="4"/>
      <c r="TLU2" s="4"/>
      <c r="TLY2" s="4"/>
      <c r="TMC2" s="4"/>
      <c r="TMG2" s="4"/>
      <c r="TMK2" s="4"/>
      <c r="TMO2" s="4"/>
      <c r="TMS2" s="4"/>
      <c r="TMW2" s="4"/>
      <c r="TNA2" s="4"/>
      <c r="TNE2" s="4"/>
      <c r="TNI2" s="4"/>
      <c r="TNM2" s="4"/>
      <c r="TNQ2" s="4"/>
      <c r="TNU2" s="4"/>
      <c r="TNY2" s="4"/>
      <c r="TOC2" s="4"/>
      <c r="TOG2" s="4"/>
      <c r="TOK2" s="4"/>
      <c r="TOO2" s="4"/>
      <c r="TOS2" s="4"/>
      <c r="TOW2" s="4"/>
      <c r="TPA2" s="4"/>
      <c r="TPE2" s="4"/>
      <c r="TPI2" s="4"/>
      <c r="TPM2" s="4"/>
      <c r="TPQ2" s="4"/>
      <c r="TPU2" s="4"/>
      <c r="TPY2" s="4"/>
      <c r="TQC2" s="4"/>
      <c r="TQG2" s="4"/>
      <c r="TQK2" s="4"/>
      <c r="TQO2" s="4"/>
      <c r="TQS2" s="4"/>
      <c r="TQW2" s="4"/>
      <c r="TRA2" s="4"/>
      <c r="TRE2" s="4"/>
      <c r="TRI2" s="4"/>
      <c r="TRM2" s="4"/>
      <c r="TRQ2" s="4"/>
      <c r="TRU2" s="4"/>
      <c r="TRY2" s="4"/>
      <c r="TSC2" s="4"/>
      <c r="TSG2" s="4"/>
      <c r="TSK2" s="4"/>
      <c r="TSO2" s="4"/>
      <c r="TSS2" s="4"/>
      <c r="TSW2" s="4"/>
      <c r="TTA2" s="4"/>
      <c r="TTE2" s="4"/>
      <c r="TTI2" s="4"/>
      <c r="TTM2" s="4"/>
      <c r="TTQ2" s="4"/>
      <c r="TTU2" s="4"/>
      <c r="TTY2" s="4"/>
      <c r="TUC2" s="4"/>
      <c r="TUG2" s="4"/>
      <c r="TUK2" s="4"/>
      <c r="TUO2" s="4"/>
      <c r="TUS2" s="4"/>
      <c r="TUW2" s="4"/>
      <c r="TVA2" s="4"/>
      <c r="TVE2" s="4"/>
      <c r="TVI2" s="4"/>
      <c r="TVM2" s="4"/>
      <c r="TVQ2" s="4"/>
      <c r="TVU2" s="4"/>
      <c r="TVY2" s="4"/>
      <c r="TWC2" s="4"/>
      <c r="TWG2" s="4"/>
      <c r="TWK2" s="4"/>
      <c r="TWO2" s="4"/>
      <c r="TWS2" s="4"/>
      <c r="TWW2" s="4"/>
      <c r="TXA2" s="4"/>
      <c r="TXE2" s="4"/>
      <c r="TXI2" s="4"/>
      <c r="TXM2" s="4"/>
      <c r="TXQ2" s="4"/>
      <c r="TXU2" s="4"/>
      <c r="TXY2" s="4"/>
      <c r="TYC2" s="4"/>
      <c r="TYG2" s="4"/>
      <c r="TYK2" s="4"/>
      <c r="TYO2" s="4"/>
      <c r="TYS2" s="4"/>
      <c r="TYW2" s="4"/>
      <c r="TZA2" s="4"/>
      <c r="TZE2" s="4"/>
      <c r="TZI2" s="4"/>
      <c r="TZM2" s="4"/>
      <c r="TZQ2" s="4"/>
      <c r="TZU2" s="4"/>
      <c r="TZY2" s="4"/>
      <c r="UAC2" s="4"/>
      <c r="UAG2" s="4"/>
      <c r="UAK2" s="4"/>
      <c r="UAO2" s="4"/>
      <c r="UAS2" s="4"/>
      <c r="UAW2" s="4"/>
      <c r="UBA2" s="4"/>
      <c r="UBE2" s="4"/>
      <c r="UBI2" s="4"/>
      <c r="UBM2" s="4"/>
      <c r="UBQ2" s="4"/>
      <c r="UBU2" s="4"/>
      <c r="UBY2" s="4"/>
      <c r="UCC2" s="4"/>
      <c r="UCG2" s="4"/>
      <c r="UCK2" s="4"/>
      <c r="UCO2" s="4"/>
      <c r="UCS2" s="4"/>
      <c r="UCW2" s="4"/>
      <c r="UDA2" s="4"/>
      <c r="UDE2" s="4"/>
      <c r="UDI2" s="4"/>
      <c r="UDM2" s="4"/>
      <c r="UDQ2" s="4"/>
      <c r="UDU2" s="4"/>
      <c r="UDY2" s="4"/>
      <c r="UEC2" s="4"/>
      <c r="UEG2" s="4"/>
      <c r="UEK2" s="4"/>
      <c r="UEO2" s="4"/>
      <c r="UES2" s="4"/>
      <c r="UEW2" s="4"/>
      <c r="UFA2" s="4"/>
      <c r="UFE2" s="4"/>
      <c r="UFI2" s="4"/>
      <c r="UFM2" s="4"/>
      <c r="UFQ2" s="4"/>
      <c r="UFU2" s="4"/>
      <c r="UFY2" s="4"/>
      <c r="UGC2" s="4"/>
      <c r="UGG2" s="4"/>
      <c r="UGK2" s="4"/>
      <c r="UGO2" s="4"/>
      <c r="UGS2" s="4"/>
      <c r="UGW2" s="4"/>
      <c r="UHA2" s="4"/>
      <c r="UHE2" s="4"/>
      <c r="UHI2" s="4"/>
      <c r="UHM2" s="4"/>
      <c r="UHQ2" s="4"/>
      <c r="UHU2" s="4"/>
      <c r="UHY2" s="4"/>
      <c r="UIC2" s="4"/>
      <c r="UIG2" s="4"/>
      <c r="UIK2" s="4"/>
      <c r="UIO2" s="4"/>
      <c r="UIS2" s="4"/>
      <c r="UIW2" s="4"/>
      <c r="UJA2" s="4"/>
      <c r="UJE2" s="4"/>
      <c r="UJI2" s="4"/>
      <c r="UJM2" s="4"/>
      <c r="UJQ2" s="4"/>
      <c r="UJU2" s="4"/>
      <c r="UJY2" s="4"/>
      <c r="UKC2" s="4"/>
      <c r="UKG2" s="4"/>
      <c r="UKK2" s="4"/>
      <c r="UKO2" s="4"/>
      <c r="UKS2" s="4"/>
      <c r="UKW2" s="4"/>
      <c r="ULA2" s="4"/>
      <c r="ULE2" s="4"/>
      <c r="ULI2" s="4"/>
      <c r="ULM2" s="4"/>
      <c r="ULQ2" s="4"/>
      <c r="ULU2" s="4"/>
      <c r="ULY2" s="4"/>
      <c r="UMC2" s="4"/>
      <c r="UMG2" s="4"/>
      <c r="UMK2" s="4"/>
      <c r="UMO2" s="4"/>
      <c r="UMS2" s="4"/>
      <c r="UMW2" s="4"/>
      <c r="UNA2" s="4"/>
      <c r="UNE2" s="4"/>
      <c r="UNI2" s="4"/>
      <c r="UNM2" s="4"/>
      <c r="UNQ2" s="4"/>
      <c r="UNU2" s="4"/>
      <c r="UNY2" s="4"/>
      <c r="UOC2" s="4"/>
      <c r="UOG2" s="4"/>
      <c r="UOK2" s="4"/>
      <c r="UOO2" s="4"/>
      <c r="UOS2" s="4"/>
      <c r="UOW2" s="4"/>
      <c r="UPA2" s="4"/>
      <c r="UPE2" s="4"/>
      <c r="UPI2" s="4"/>
      <c r="UPM2" s="4"/>
      <c r="UPQ2" s="4"/>
      <c r="UPU2" s="4"/>
      <c r="UPY2" s="4"/>
      <c r="UQC2" s="4"/>
      <c r="UQG2" s="4"/>
      <c r="UQK2" s="4"/>
      <c r="UQO2" s="4"/>
      <c r="UQS2" s="4"/>
      <c r="UQW2" s="4"/>
      <c r="URA2" s="4"/>
      <c r="URE2" s="4"/>
      <c r="URI2" s="4"/>
      <c r="URM2" s="4"/>
      <c r="URQ2" s="4"/>
      <c r="URU2" s="4"/>
      <c r="URY2" s="4"/>
      <c r="USC2" s="4"/>
      <c r="USG2" s="4"/>
      <c r="USK2" s="4"/>
      <c r="USO2" s="4"/>
      <c r="USS2" s="4"/>
      <c r="USW2" s="4"/>
      <c r="UTA2" s="4"/>
      <c r="UTE2" s="4"/>
      <c r="UTI2" s="4"/>
      <c r="UTM2" s="4"/>
      <c r="UTQ2" s="4"/>
      <c r="UTU2" s="4"/>
      <c r="UTY2" s="4"/>
      <c r="UUC2" s="4"/>
      <c r="UUG2" s="4"/>
      <c r="UUK2" s="4"/>
      <c r="UUO2" s="4"/>
      <c r="UUS2" s="4"/>
      <c r="UUW2" s="4"/>
      <c r="UVA2" s="4"/>
      <c r="UVE2" s="4"/>
      <c r="UVI2" s="4"/>
      <c r="UVM2" s="4"/>
      <c r="UVQ2" s="4"/>
      <c r="UVU2" s="4"/>
      <c r="UVY2" s="4"/>
      <c r="UWC2" s="4"/>
      <c r="UWG2" s="4"/>
      <c r="UWK2" s="4"/>
      <c r="UWO2" s="4"/>
      <c r="UWS2" s="4"/>
      <c r="UWW2" s="4"/>
      <c r="UXA2" s="4"/>
      <c r="UXE2" s="4"/>
      <c r="UXI2" s="4"/>
      <c r="UXM2" s="4"/>
      <c r="UXQ2" s="4"/>
      <c r="UXU2" s="4"/>
      <c r="UXY2" s="4"/>
      <c r="UYC2" s="4"/>
      <c r="UYG2" s="4"/>
      <c r="UYK2" s="4"/>
      <c r="UYO2" s="4"/>
      <c r="UYS2" s="4"/>
      <c r="UYW2" s="4"/>
      <c r="UZA2" s="4"/>
      <c r="UZE2" s="4"/>
      <c r="UZI2" s="4"/>
      <c r="UZM2" s="4"/>
      <c r="UZQ2" s="4"/>
      <c r="UZU2" s="4"/>
      <c r="UZY2" s="4"/>
      <c r="VAC2" s="4"/>
      <c r="VAG2" s="4"/>
      <c r="VAK2" s="4"/>
      <c r="VAO2" s="4"/>
      <c r="VAS2" s="4"/>
      <c r="VAW2" s="4"/>
      <c r="VBA2" s="4"/>
      <c r="VBE2" s="4"/>
      <c r="VBI2" s="4"/>
      <c r="VBM2" s="4"/>
      <c r="VBQ2" s="4"/>
      <c r="VBU2" s="4"/>
      <c r="VBY2" s="4"/>
      <c r="VCC2" s="4"/>
      <c r="VCG2" s="4"/>
      <c r="VCK2" s="4"/>
      <c r="VCO2" s="4"/>
      <c r="VCS2" s="4"/>
      <c r="VCW2" s="4"/>
      <c r="VDA2" s="4"/>
      <c r="VDE2" s="4"/>
      <c r="VDI2" s="4"/>
      <c r="VDM2" s="4"/>
      <c r="VDQ2" s="4"/>
      <c r="VDU2" s="4"/>
      <c r="VDY2" s="4"/>
      <c r="VEC2" s="4"/>
      <c r="VEG2" s="4"/>
      <c r="VEK2" s="4"/>
      <c r="VEO2" s="4"/>
      <c r="VES2" s="4"/>
      <c r="VEW2" s="4"/>
      <c r="VFA2" s="4"/>
      <c r="VFE2" s="4"/>
      <c r="VFI2" s="4"/>
      <c r="VFM2" s="4"/>
      <c r="VFQ2" s="4"/>
      <c r="VFU2" s="4"/>
      <c r="VFY2" s="4"/>
      <c r="VGC2" s="4"/>
      <c r="VGG2" s="4"/>
      <c r="VGK2" s="4"/>
      <c r="VGO2" s="4"/>
      <c r="VGS2" s="4"/>
      <c r="VGW2" s="4"/>
      <c r="VHA2" s="4"/>
      <c r="VHE2" s="4"/>
      <c r="VHI2" s="4"/>
      <c r="VHM2" s="4"/>
      <c r="VHQ2" s="4"/>
      <c r="VHU2" s="4"/>
      <c r="VHY2" s="4"/>
      <c r="VIC2" s="4"/>
      <c r="VIG2" s="4"/>
      <c r="VIK2" s="4"/>
      <c r="VIO2" s="4"/>
      <c r="VIS2" s="4"/>
      <c r="VIW2" s="4"/>
      <c r="VJA2" s="4"/>
      <c r="VJE2" s="4"/>
      <c r="VJI2" s="4"/>
      <c r="VJM2" s="4"/>
      <c r="VJQ2" s="4"/>
      <c r="VJU2" s="4"/>
      <c r="VJY2" s="4"/>
      <c r="VKC2" s="4"/>
      <c r="VKG2" s="4"/>
      <c r="VKK2" s="4"/>
      <c r="VKO2" s="4"/>
      <c r="VKS2" s="4"/>
      <c r="VKW2" s="4"/>
      <c r="VLA2" s="4"/>
      <c r="VLE2" s="4"/>
      <c r="VLI2" s="4"/>
      <c r="VLM2" s="4"/>
      <c r="VLQ2" s="4"/>
      <c r="VLU2" s="4"/>
      <c r="VLY2" s="4"/>
      <c r="VMC2" s="4"/>
      <c r="VMG2" s="4"/>
      <c r="VMK2" s="4"/>
      <c r="VMO2" s="4"/>
      <c r="VMS2" s="4"/>
      <c r="VMW2" s="4"/>
      <c r="VNA2" s="4"/>
      <c r="VNE2" s="4"/>
      <c r="VNI2" s="4"/>
      <c r="VNM2" s="4"/>
      <c r="VNQ2" s="4"/>
      <c r="VNU2" s="4"/>
      <c r="VNY2" s="4"/>
      <c r="VOC2" s="4"/>
      <c r="VOG2" s="4"/>
      <c r="VOK2" s="4"/>
      <c r="VOO2" s="4"/>
      <c r="VOS2" s="4"/>
      <c r="VOW2" s="4"/>
      <c r="VPA2" s="4"/>
      <c r="VPE2" s="4"/>
      <c r="VPI2" s="4"/>
      <c r="VPM2" s="4"/>
      <c r="VPQ2" s="4"/>
      <c r="VPU2" s="4"/>
      <c r="VPY2" s="4"/>
      <c r="VQC2" s="4"/>
      <c r="VQG2" s="4"/>
      <c r="VQK2" s="4"/>
      <c r="VQO2" s="4"/>
      <c r="VQS2" s="4"/>
      <c r="VQW2" s="4"/>
      <c r="VRA2" s="4"/>
      <c r="VRE2" s="4"/>
      <c r="VRI2" s="4"/>
      <c r="VRM2" s="4"/>
      <c r="VRQ2" s="4"/>
      <c r="VRU2" s="4"/>
      <c r="VRY2" s="4"/>
      <c r="VSC2" s="4"/>
      <c r="VSG2" s="4"/>
      <c r="VSK2" s="4"/>
      <c r="VSO2" s="4"/>
      <c r="VSS2" s="4"/>
      <c r="VSW2" s="4"/>
      <c r="VTA2" s="4"/>
      <c r="VTE2" s="4"/>
      <c r="VTI2" s="4"/>
      <c r="VTM2" s="4"/>
      <c r="VTQ2" s="4"/>
      <c r="VTU2" s="4"/>
      <c r="VTY2" s="4"/>
      <c r="VUC2" s="4"/>
      <c r="VUG2" s="4"/>
      <c r="VUK2" s="4"/>
      <c r="VUO2" s="4"/>
      <c r="VUS2" s="4"/>
      <c r="VUW2" s="4"/>
      <c r="VVA2" s="4"/>
      <c r="VVE2" s="4"/>
      <c r="VVI2" s="4"/>
      <c r="VVM2" s="4"/>
      <c r="VVQ2" s="4"/>
      <c r="VVU2" s="4"/>
      <c r="VVY2" s="4"/>
      <c r="VWC2" s="4"/>
      <c r="VWG2" s="4"/>
      <c r="VWK2" s="4"/>
      <c r="VWO2" s="4"/>
      <c r="VWS2" s="4"/>
      <c r="VWW2" s="4"/>
      <c r="VXA2" s="4"/>
      <c r="VXE2" s="4"/>
      <c r="VXI2" s="4"/>
      <c r="VXM2" s="4"/>
      <c r="VXQ2" s="4"/>
      <c r="VXU2" s="4"/>
      <c r="VXY2" s="4"/>
      <c r="VYC2" s="4"/>
      <c r="VYG2" s="4"/>
      <c r="VYK2" s="4"/>
      <c r="VYO2" s="4"/>
      <c r="VYS2" s="4"/>
      <c r="VYW2" s="4"/>
      <c r="VZA2" s="4"/>
      <c r="VZE2" s="4"/>
      <c r="VZI2" s="4"/>
      <c r="VZM2" s="4"/>
      <c r="VZQ2" s="4"/>
      <c r="VZU2" s="4"/>
      <c r="VZY2" s="4"/>
      <c r="WAC2" s="4"/>
      <c r="WAG2" s="4"/>
      <c r="WAK2" s="4"/>
      <c r="WAO2" s="4"/>
      <c r="WAS2" s="4"/>
      <c r="WAW2" s="4"/>
      <c r="WBA2" s="4"/>
      <c r="WBE2" s="4"/>
      <c r="WBI2" s="4"/>
      <c r="WBM2" s="4"/>
      <c r="WBQ2" s="4"/>
      <c r="WBU2" s="4"/>
      <c r="WBY2" s="4"/>
      <c r="WCC2" s="4"/>
      <c r="WCG2" s="4"/>
      <c r="WCK2" s="4"/>
      <c r="WCO2" s="4"/>
      <c r="WCS2" s="4"/>
      <c r="WCW2" s="4"/>
      <c r="WDA2" s="4"/>
      <c r="WDE2" s="4"/>
      <c r="WDI2" s="4"/>
      <c r="WDM2" s="4"/>
      <c r="WDQ2" s="4"/>
      <c r="WDU2" s="4"/>
      <c r="WDY2" s="4"/>
      <c r="WEC2" s="4"/>
      <c r="WEG2" s="4"/>
      <c r="WEK2" s="4"/>
      <c r="WEO2" s="4"/>
      <c r="WES2" s="4"/>
      <c r="WEW2" s="4"/>
      <c r="WFA2" s="4"/>
      <c r="WFE2" s="4"/>
      <c r="WFI2" s="4"/>
      <c r="WFM2" s="4"/>
      <c r="WFQ2" s="4"/>
      <c r="WFU2" s="4"/>
      <c r="WFY2" s="4"/>
      <c r="WGC2" s="4"/>
      <c r="WGG2" s="4"/>
      <c r="WGK2" s="4"/>
      <c r="WGO2" s="4"/>
      <c r="WGS2" s="4"/>
      <c r="WGW2" s="4"/>
      <c r="WHA2" s="4"/>
      <c r="WHE2" s="4"/>
      <c r="WHI2" s="4"/>
      <c r="WHM2" s="4"/>
      <c r="WHQ2" s="4"/>
      <c r="WHU2" s="4"/>
      <c r="WHY2" s="4"/>
      <c r="WIC2" s="4"/>
      <c r="WIG2" s="4"/>
      <c r="WIK2" s="4"/>
      <c r="WIO2" s="4"/>
      <c r="WIS2" s="4"/>
      <c r="WIW2" s="4"/>
      <c r="WJA2" s="4"/>
      <c r="WJE2" s="4"/>
      <c r="WJI2" s="4"/>
      <c r="WJM2" s="4"/>
      <c r="WJQ2" s="4"/>
      <c r="WJU2" s="4"/>
      <c r="WJY2" s="4"/>
      <c r="WKC2" s="4"/>
      <c r="WKG2" s="4"/>
      <c r="WKK2" s="4"/>
      <c r="WKO2" s="4"/>
      <c r="WKS2" s="4"/>
      <c r="WKW2" s="4"/>
      <c r="WLA2" s="4"/>
      <c r="WLE2" s="4"/>
      <c r="WLI2" s="4"/>
      <c r="WLM2" s="4"/>
      <c r="WLQ2" s="4"/>
      <c r="WLU2" s="4"/>
      <c r="WLY2" s="4"/>
      <c r="WMC2" s="4"/>
      <c r="WMG2" s="4"/>
      <c r="WMK2" s="4"/>
      <c r="WMO2" s="4"/>
      <c r="WMS2" s="4"/>
      <c r="WMW2" s="4"/>
      <c r="WNA2" s="4"/>
      <c r="WNE2" s="4"/>
      <c r="WNI2" s="4"/>
      <c r="WNM2" s="4"/>
      <c r="WNQ2" s="4"/>
      <c r="WNU2" s="4"/>
      <c r="WNY2" s="4"/>
      <c r="WOC2" s="4"/>
      <c r="WOG2" s="4"/>
      <c r="WOK2" s="4"/>
      <c r="WOO2" s="4"/>
      <c r="WOS2" s="4"/>
      <c r="WOW2" s="4"/>
      <c r="WPA2" s="4"/>
      <c r="WPE2" s="4"/>
      <c r="WPI2" s="4"/>
      <c r="WPM2" s="4"/>
      <c r="WPQ2" s="4"/>
      <c r="WPU2" s="4"/>
      <c r="WPY2" s="4"/>
      <c r="WQC2" s="4"/>
      <c r="WQG2" s="4"/>
      <c r="WQK2" s="4"/>
      <c r="WQO2" s="4"/>
      <c r="WQS2" s="4"/>
      <c r="WQW2" s="4"/>
      <c r="WRA2" s="4"/>
      <c r="WRE2" s="4"/>
      <c r="WRI2" s="4"/>
      <c r="WRM2" s="4"/>
      <c r="WRQ2" s="4"/>
      <c r="WRU2" s="4"/>
      <c r="WRY2" s="4"/>
      <c r="WSC2" s="4"/>
      <c r="WSG2" s="4"/>
      <c r="WSK2" s="4"/>
      <c r="WSO2" s="4"/>
      <c r="WSS2" s="4"/>
      <c r="WSW2" s="4"/>
      <c r="WTA2" s="4"/>
      <c r="WTE2" s="4"/>
      <c r="WTI2" s="4"/>
      <c r="WTM2" s="4"/>
      <c r="WTQ2" s="4"/>
      <c r="WTU2" s="4"/>
      <c r="WTY2" s="4"/>
      <c r="WUC2" s="4"/>
      <c r="WUG2" s="4"/>
      <c r="WUK2" s="4"/>
      <c r="WUO2" s="4"/>
      <c r="WUS2" s="4"/>
      <c r="WUW2" s="4"/>
      <c r="WVA2" s="4"/>
      <c r="WVE2" s="4"/>
      <c r="WVI2" s="4"/>
      <c r="WVM2" s="4"/>
      <c r="WVQ2" s="4"/>
      <c r="WVU2" s="4"/>
      <c r="WVY2" s="4"/>
      <c r="WWC2" s="4"/>
      <c r="WWG2" s="4"/>
      <c r="WWK2" s="4"/>
      <c r="WWO2" s="4"/>
      <c r="WWS2" s="4"/>
      <c r="WWW2" s="4"/>
      <c r="WXA2" s="4"/>
      <c r="WXE2" s="4"/>
      <c r="WXI2" s="4"/>
      <c r="WXM2" s="4"/>
      <c r="WXQ2" s="4"/>
      <c r="WXU2" s="4"/>
      <c r="WXY2" s="4"/>
      <c r="WYC2" s="4"/>
      <c r="WYG2" s="4"/>
      <c r="WYK2" s="4"/>
      <c r="WYO2" s="4"/>
      <c r="WYS2" s="4"/>
      <c r="WYW2" s="4"/>
      <c r="WZA2" s="4"/>
      <c r="WZE2" s="4"/>
      <c r="WZI2" s="4"/>
      <c r="WZM2" s="4"/>
      <c r="WZQ2" s="4"/>
      <c r="WZU2" s="4"/>
      <c r="WZY2" s="4"/>
      <c r="XAC2" s="4"/>
      <c r="XAG2" s="4"/>
      <c r="XAK2" s="4"/>
      <c r="XAO2" s="4"/>
      <c r="XAS2" s="4"/>
      <c r="XAW2" s="4"/>
      <c r="XBA2" s="4"/>
      <c r="XBE2" s="4"/>
      <c r="XBI2" s="4"/>
      <c r="XBM2" s="4"/>
      <c r="XBQ2" s="4"/>
      <c r="XBU2" s="4"/>
      <c r="XBY2" s="4"/>
      <c r="XCC2" s="4"/>
      <c r="XCG2" s="4"/>
      <c r="XCK2" s="4"/>
      <c r="XCO2" s="4"/>
      <c r="XCS2" s="4"/>
      <c r="XCW2" s="4"/>
      <c r="XDA2" s="4"/>
      <c r="XDE2" s="4"/>
      <c r="XDI2" s="4"/>
      <c r="XDM2" s="4"/>
      <c r="XDQ2" s="4"/>
      <c r="XDU2" s="4"/>
      <c r="XDY2" s="4"/>
      <c r="XEC2" s="4"/>
      <c r="XEG2" s="4"/>
      <c r="XEK2" s="4"/>
      <c r="XEO2" s="4"/>
      <c r="XES2" s="4"/>
      <c r="XEW2" s="4"/>
      <c r="XFA2" s="4"/>
    </row>
    <row r="3" s="1" customFormat="1" ht="15.5" spans="1:16381">
      <c r="A3" s="2" t="s">
        <v>3</v>
      </c>
      <c r="B3" s="5" t="s">
        <v>4</v>
      </c>
      <c r="C3" s="6"/>
      <c r="D3" s="7"/>
      <c r="E3" s="8"/>
      <c r="F3" s="9"/>
      <c r="I3" s="4"/>
      <c r="M3" s="4"/>
      <c r="Q3" s="4"/>
      <c r="U3" s="4"/>
      <c r="Y3" s="4"/>
      <c r="AC3" s="4"/>
      <c r="AG3" s="4"/>
      <c r="AK3" s="4"/>
      <c r="AO3" s="4"/>
      <c r="AS3" s="4"/>
      <c r="AW3" s="4"/>
      <c r="BA3" s="4"/>
      <c r="BE3" s="4"/>
      <c r="BI3" s="4"/>
      <c r="BM3" s="4"/>
      <c r="BQ3" s="4"/>
      <c r="BU3" s="4"/>
      <c r="BY3" s="4"/>
      <c r="CC3" s="4"/>
      <c r="CG3" s="4"/>
      <c r="CK3" s="4"/>
      <c r="CO3" s="4"/>
      <c r="CS3" s="4"/>
      <c r="CW3" s="4"/>
      <c r="DA3" s="4"/>
      <c r="DE3" s="4"/>
      <c r="DI3" s="4"/>
      <c r="DM3" s="4"/>
      <c r="DQ3" s="4"/>
      <c r="DU3" s="4"/>
      <c r="DY3" s="4"/>
      <c r="EC3" s="4"/>
      <c r="EG3" s="4"/>
      <c r="EK3" s="4"/>
      <c r="EO3" s="4"/>
      <c r="ES3" s="4"/>
      <c r="EW3" s="4"/>
      <c r="FA3" s="4"/>
      <c r="FE3" s="4"/>
      <c r="FI3" s="4"/>
      <c r="FM3" s="4"/>
      <c r="FQ3" s="4"/>
      <c r="FU3" s="4"/>
      <c r="FY3" s="4"/>
      <c r="GC3" s="4"/>
      <c r="GG3" s="4"/>
      <c r="GK3" s="4"/>
      <c r="GO3" s="4"/>
      <c r="GS3" s="4"/>
      <c r="GW3" s="4"/>
      <c r="HA3" s="4"/>
      <c r="HE3" s="4"/>
      <c r="HI3" s="4"/>
      <c r="HM3" s="4"/>
      <c r="HQ3" s="4"/>
      <c r="HU3" s="4"/>
      <c r="HY3" s="4"/>
      <c r="IC3" s="4"/>
      <c r="IG3" s="4"/>
      <c r="IK3" s="4"/>
      <c r="IO3" s="4"/>
      <c r="IS3" s="4"/>
      <c r="IW3" s="4"/>
      <c r="JA3" s="4"/>
      <c r="JE3" s="4"/>
      <c r="JI3" s="4"/>
      <c r="JM3" s="4"/>
      <c r="JQ3" s="4"/>
      <c r="JU3" s="4"/>
      <c r="JY3" s="4"/>
      <c r="KC3" s="4"/>
      <c r="KG3" s="4"/>
      <c r="KK3" s="4"/>
      <c r="KO3" s="4"/>
      <c r="KS3" s="4"/>
      <c r="KW3" s="4"/>
      <c r="LA3" s="4"/>
      <c r="LE3" s="4"/>
      <c r="LI3" s="4"/>
      <c r="LM3" s="4"/>
      <c r="LQ3" s="4"/>
      <c r="LU3" s="4"/>
      <c r="LY3" s="4"/>
      <c r="MC3" s="4"/>
      <c r="MG3" s="4"/>
      <c r="MK3" s="4"/>
      <c r="MO3" s="4"/>
      <c r="MS3" s="4"/>
      <c r="MW3" s="4"/>
      <c r="NA3" s="4"/>
      <c r="NE3" s="4"/>
      <c r="NI3" s="4"/>
      <c r="NM3" s="4"/>
      <c r="NQ3" s="4"/>
      <c r="NU3" s="4"/>
      <c r="NY3" s="4"/>
      <c r="OC3" s="4"/>
      <c r="OG3" s="4"/>
      <c r="OK3" s="4"/>
      <c r="OO3" s="4"/>
      <c r="OS3" s="4"/>
      <c r="OW3" s="4"/>
      <c r="PA3" s="4"/>
      <c r="PE3" s="4"/>
      <c r="PI3" s="4"/>
      <c r="PM3" s="4"/>
      <c r="PQ3" s="4"/>
      <c r="PU3" s="4"/>
      <c r="PY3" s="4"/>
      <c r="QC3" s="4"/>
      <c r="QG3" s="4"/>
      <c r="QK3" s="4"/>
      <c r="QO3" s="4"/>
      <c r="QS3" s="4"/>
      <c r="QW3" s="4"/>
      <c r="RA3" s="4"/>
      <c r="RE3" s="4"/>
      <c r="RI3" s="4"/>
      <c r="RM3" s="4"/>
      <c r="RQ3" s="4"/>
      <c r="RU3" s="4"/>
      <c r="RY3" s="4"/>
      <c r="SC3" s="4"/>
      <c r="SG3" s="4"/>
      <c r="SK3" s="4"/>
      <c r="SO3" s="4"/>
      <c r="SS3" s="4"/>
      <c r="SW3" s="4"/>
      <c r="TA3" s="4"/>
      <c r="TE3" s="4"/>
      <c r="TI3" s="4"/>
      <c r="TM3" s="4"/>
      <c r="TQ3" s="4"/>
      <c r="TU3" s="4"/>
      <c r="TY3" s="4"/>
      <c r="UC3" s="4"/>
      <c r="UG3" s="4"/>
      <c r="UK3" s="4"/>
      <c r="UO3" s="4"/>
      <c r="US3" s="4"/>
      <c r="UW3" s="4"/>
      <c r="VA3" s="4"/>
      <c r="VE3" s="4"/>
      <c r="VI3" s="4"/>
      <c r="VM3" s="4"/>
      <c r="VQ3" s="4"/>
      <c r="VU3" s="4"/>
      <c r="VY3" s="4"/>
      <c r="WC3" s="4"/>
      <c r="WG3" s="4"/>
      <c r="WK3" s="4"/>
      <c r="WO3" s="4"/>
      <c r="WS3" s="4"/>
      <c r="WW3" s="4"/>
      <c r="XA3" s="4"/>
      <c r="XE3" s="4"/>
      <c r="XI3" s="4"/>
      <c r="XM3" s="4"/>
      <c r="XQ3" s="4"/>
      <c r="XU3" s="4"/>
      <c r="XY3" s="4"/>
      <c r="YC3" s="4"/>
      <c r="YG3" s="4"/>
      <c r="YK3" s="4"/>
      <c r="YO3" s="4"/>
      <c r="YS3" s="4"/>
      <c r="YW3" s="4"/>
      <c r="ZA3" s="4"/>
      <c r="ZE3" s="4"/>
      <c r="ZI3" s="4"/>
      <c r="ZM3" s="4"/>
      <c r="ZQ3" s="4"/>
      <c r="ZU3" s="4"/>
      <c r="ZY3" s="4"/>
      <c r="AAC3" s="4"/>
      <c r="AAG3" s="4"/>
      <c r="AAK3" s="4"/>
      <c r="AAO3" s="4"/>
      <c r="AAS3" s="4"/>
      <c r="AAW3" s="4"/>
      <c r="ABA3" s="4"/>
      <c r="ABE3" s="4"/>
      <c r="ABI3" s="4"/>
      <c r="ABM3" s="4"/>
      <c r="ABQ3" s="4"/>
      <c r="ABU3" s="4"/>
      <c r="ABY3" s="4"/>
      <c r="ACC3" s="4"/>
      <c r="ACG3" s="4"/>
      <c r="ACK3" s="4"/>
      <c r="ACO3" s="4"/>
      <c r="ACS3" s="4"/>
      <c r="ACW3" s="4"/>
      <c r="ADA3" s="4"/>
      <c r="ADE3" s="4"/>
      <c r="ADI3" s="4"/>
      <c r="ADM3" s="4"/>
      <c r="ADQ3" s="4"/>
      <c r="ADU3" s="4"/>
      <c r="ADY3" s="4"/>
      <c r="AEC3" s="4"/>
      <c r="AEG3" s="4"/>
      <c r="AEK3" s="4"/>
      <c r="AEO3" s="4"/>
      <c r="AES3" s="4"/>
      <c r="AEW3" s="4"/>
      <c r="AFA3" s="4"/>
      <c r="AFE3" s="4"/>
      <c r="AFI3" s="4"/>
      <c r="AFM3" s="4"/>
      <c r="AFQ3" s="4"/>
      <c r="AFU3" s="4"/>
      <c r="AFY3" s="4"/>
      <c r="AGC3" s="4"/>
      <c r="AGG3" s="4"/>
      <c r="AGK3" s="4"/>
      <c r="AGO3" s="4"/>
      <c r="AGS3" s="4"/>
      <c r="AGW3" s="4"/>
      <c r="AHA3" s="4"/>
      <c r="AHE3" s="4"/>
      <c r="AHI3" s="4"/>
      <c r="AHM3" s="4"/>
      <c r="AHQ3" s="4"/>
      <c r="AHU3" s="4"/>
      <c r="AHY3" s="4"/>
      <c r="AIC3" s="4"/>
      <c r="AIG3" s="4"/>
      <c r="AIK3" s="4"/>
      <c r="AIO3" s="4"/>
      <c r="AIS3" s="4"/>
      <c r="AIW3" s="4"/>
      <c r="AJA3" s="4"/>
      <c r="AJE3" s="4"/>
      <c r="AJI3" s="4"/>
      <c r="AJM3" s="4"/>
      <c r="AJQ3" s="4"/>
      <c r="AJU3" s="4"/>
      <c r="AJY3" s="4"/>
      <c r="AKC3" s="4"/>
      <c r="AKG3" s="4"/>
      <c r="AKK3" s="4"/>
      <c r="AKO3" s="4"/>
      <c r="AKS3" s="4"/>
      <c r="AKW3" s="4"/>
      <c r="ALA3" s="4"/>
      <c r="ALE3" s="4"/>
      <c r="ALI3" s="4"/>
      <c r="ALM3" s="4"/>
      <c r="ALQ3" s="4"/>
      <c r="ALU3" s="4"/>
      <c r="ALY3" s="4"/>
      <c r="AMC3" s="4"/>
      <c r="AMG3" s="4"/>
      <c r="AMK3" s="4"/>
      <c r="AMO3" s="4"/>
      <c r="AMS3" s="4"/>
      <c r="AMW3" s="4"/>
      <c r="ANA3" s="4"/>
      <c r="ANE3" s="4"/>
      <c r="ANI3" s="4"/>
      <c r="ANM3" s="4"/>
      <c r="ANQ3" s="4"/>
      <c r="ANU3" s="4"/>
      <c r="ANY3" s="4"/>
      <c r="AOC3" s="4"/>
      <c r="AOG3" s="4"/>
      <c r="AOK3" s="4"/>
      <c r="AOO3" s="4"/>
      <c r="AOS3" s="4"/>
      <c r="AOW3" s="4"/>
      <c r="APA3" s="4"/>
      <c r="APE3" s="4"/>
      <c r="API3" s="4"/>
      <c r="APM3" s="4"/>
      <c r="APQ3" s="4"/>
      <c r="APU3" s="4"/>
      <c r="APY3" s="4"/>
      <c r="AQC3" s="4"/>
      <c r="AQG3" s="4"/>
      <c r="AQK3" s="4"/>
      <c r="AQO3" s="4"/>
      <c r="AQS3" s="4"/>
      <c r="AQW3" s="4"/>
      <c r="ARA3" s="4"/>
      <c r="ARE3" s="4"/>
      <c r="ARI3" s="4"/>
      <c r="ARM3" s="4"/>
      <c r="ARQ3" s="4"/>
      <c r="ARU3" s="4"/>
      <c r="ARY3" s="4"/>
      <c r="ASC3" s="4"/>
      <c r="ASG3" s="4"/>
      <c r="ASK3" s="4"/>
      <c r="ASO3" s="4"/>
      <c r="ASS3" s="4"/>
      <c r="ASW3" s="4"/>
      <c r="ATA3" s="4"/>
      <c r="ATE3" s="4"/>
      <c r="ATI3" s="4"/>
      <c r="ATM3" s="4"/>
      <c r="ATQ3" s="4"/>
      <c r="ATU3" s="4"/>
      <c r="ATY3" s="4"/>
      <c r="AUC3" s="4"/>
      <c r="AUG3" s="4"/>
      <c r="AUK3" s="4"/>
      <c r="AUO3" s="4"/>
      <c r="AUS3" s="4"/>
      <c r="AUW3" s="4"/>
      <c r="AVA3" s="4"/>
      <c r="AVE3" s="4"/>
      <c r="AVI3" s="4"/>
      <c r="AVM3" s="4"/>
      <c r="AVQ3" s="4"/>
      <c r="AVU3" s="4"/>
      <c r="AVY3" s="4"/>
      <c r="AWC3" s="4"/>
      <c r="AWG3" s="4"/>
      <c r="AWK3" s="4"/>
      <c r="AWO3" s="4"/>
      <c r="AWS3" s="4"/>
      <c r="AWW3" s="4"/>
      <c r="AXA3" s="4"/>
      <c r="AXE3" s="4"/>
      <c r="AXI3" s="4"/>
      <c r="AXM3" s="4"/>
      <c r="AXQ3" s="4"/>
      <c r="AXU3" s="4"/>
      <c r="AXY3" s="4"/>
      <c r="AYC3" s="4"/>
      <c r="AYG3" s="4"/>
      <c r="AYK3" s="4"/>
      <c r="AYO3" s="4"/>
      <c r="AYS3" s="4"/>
      <c r="AYW3" s="4"/>
      <c r="AZA3" s="4"/>
      <c r="AZE3" s="4"/>
      <c r="AZI3" s="4"/>
      <c r="AZM3" s="4"/>
      <c r="AZQ3" s="4"/>
      <c r="AZU3" s="4"/>
      <c r="AZY3" s="4"/>
      <c r="BAC3" s="4"/>
      <c r="BAG3" s="4"/>
      <c r="BAK3" s="4"/>
      <c r="BAO3" s="4"/>
      <c r="BAS3" s="4"/>
      <c r="BAW3" s="4"/>
      <c r="BBA3" s="4"/>
      <c r="BBE3" s="4"/>
      <c r="BBI3" s="4"/>
      <c r="BBM3" s="4"/>
      <c r="BBQ3" s="4"/>
      <c r="BBU3" s="4"/>
      <c r="BBY3" s="4"/>
      <c r="BCC3" s="4"/>
      <c r="BCG3" s="4"/>
      <c r="BCK3" s="4"/>
      <c r="BCO3" s="4"/>
      <c r="BCS3" s="4"/>
      <c r="BCW3" s="4"/>
      <c r="BDA3" s="4"/>
      <c r="BDE3" s="4"/>
      <c r="BDI3" s="4"/>
      <c r="BDM3" s="4"/>
      <c r="BDQ3" s="4"/>
      <c r="BDU3" s="4"/>
      <c r="BDY3" s="4"/>
      <c r="BEC3" s="4"/>
      <c r="BEG3" s="4"/>
      <c r="BEK3" s="4"/>
      <c r="BEO3" s="4"/>
      <c r="BES3" s="4"/>
      <c r="BEW3" s="4"/>
      <c r="BFA3" s="4"/>
      <c r="BFE3" s="4"/>
      <c r="BFI3" s="4"/>
      <c r="BFM3" s="4"/>
      <c r="BFQ3" s="4"/>
      <c r="BFU3" s="4"/>
      <c r="BFY3" s="4"/>
      <c r="BGC3" s="4"/>
      <c r="BGG3" s="4"/>
      <c r="BGK3" s="4"/>
      <c r="BGO3" s="4"/>
      <c r="BGS3" s="4"/>
      <c r="BGW3" s="4"/>
      <c r="BHA3" s="4"/>
      <c r="BHE3" s="4"/>
      <c r="BHI3" s="4"/>
      <c r="BHM3" s="4"/>
      <c r="BHQ3" s="4"/>
      <c r="BHU3" s="4"/>
      <c r="BHY3" s="4"/>
      <c r="BIC3" s="4"/>
      <c r="BIG3" s="4"/>
      <c r="BIK3" s="4"/>
      <c r="BIO3" s="4"/>
      <c r="BIS3" s="4"/>
      <c r="BIW3" s="4"/>
      <c r="BJA3" s="4"/>
      <c r="BJE3" s="4"/>
      <c r="BJI3" s="4"/>
      <c r="BJM3" s="4"/>
      <c r="BJQ3" s="4"/>
      <c r="BJU3" s="4"/>
      <c r="BJY3" s="4"/>
      <c r="BKC3" s="4"/>
      <c r="BKG3" s="4"/>
      <c r="BKK3" s="4"/>
      <c r="BKO3" s="4"/>
      <c r="BKS3" s="4"/>
      <c r="BKW3" s="4"/>
      <c r="BLA3" s="4"/>
      <c r="BLE3" s="4"/>
      <c r="BLI3" s="4"/>
      <c r="BLM3" s="4"/>
      <c r="BLQ3" s="4"/>
      <c r="BLU3" s="4"/>
      <c r="BLY3" s="4"/>
      <c r="BMC3" s="4"/>
      <c r="BMG3" s="4"/>
      <c r="BMK3" s="4"/>
      <c r="BMO3" s="4"/>
      <c r="BMS3" s="4"/>
      <c r="BMW3" s="4"/>
      <c r="BNA3" s="4"/>
      <c r="BNE3" s="4"/>
      <c r="BNI3" s="4"/>
      <c r="BNM3" s="4"/>
      <c r="BNQ3" s="4"/>
      <c r="BNU3" s="4"/>
      <c r="BNY3" s="4"/>
      <c r="BOC3" s="4"/>
      <c r="BOG3" s="4"/>
      <c r="BOK3" s="4"/>
      <c r="BOO3" s="4"/>
      <c r="BOS3" s="4"/>
      <c r="BOW3" s="4"/>
      <c r="BPA3" s="4"/>
      <c r="BPE3" s="4"/>
      <c r="BPI3" s="4"/>
      <c r="BPM3" s="4"/>
      <c r="BPQ3" s="4"/>
      <c r="BPU3" s="4"/>
      <c r="BPY3" s="4"/>
      <c r="BQC3" s="4"/>
      <c r="BQG3" s="4"/>
      <c r="BQK3" s="4"/>
      <c r="BQO3" s="4"/>
      <c r="BQS3" s="4"/>
      <c r="BQW3" s="4"/>
      <c r="BRA3" s="4"/>
      <c r="BRE3" s="4"/>
      <c r="BRI3" s="4"/>
      <c r="BRM3" s="4"/>
      <c r="BRQ3" s="4"/>
      <c r="BRU3" s="4"/>
      <c r="BRY3" s="4"/>
      <c r="BSC3" s="4"/>
      <c r="BSG3" s="4"/>
      <c r="BSK3" s="4"/>
      <c r="BSO3" s="4"/>
      <c r="BSS3" s="4"/>
      <c r="BSW3" s="4"/>
      <c r="BTA3" s="4"/>
      <c r="BTE3" s="4"/>
      <c r="BTI3" s="4"/>
      <c r="BTM3" s="4"/>
      <c r="BTQ3" s="4"/>
      <c r="BTU3" s="4"/>
      <c r="BTY3" s="4"/>
      <c r="BUC3" s="4"/>
      <c r="BUG3" s="4"/>
      <c r="BUK3" s="4"/>
      <c r="BUO3" s="4"/>
      <c r="BUS3" s="4"/>
      <c r="BUW3" s="4"/>
      <c r="BVA3" s="4"/>
      <c r="BVE3" s="4"/>
      <c r="BVI3" s="4"/>
      <c r="BVM3" s="4"/>
      <c r="BVQ3" s="4"/>
      <c r="BVU3" s="4"/>
      <c r="BVY3" s="4"/>
      <c r="BWC3" s="4"/>
      <c r="BWG3" s="4"/>
      <c r="BWK3" s="4"/>
      <c r="BWO3" s="4"/>
      <c r="BWS3" s="4"/>
      <c r="BWW3" s="4"/>
      <c r="BXA3" s="4"/>
      <c r="BXE3" s="4"/>
      <c r="BXI3" s="4"/>
      <c r="BXM3" s="4"/>
      <c r="BXQ3" s="4"/>
      <c r="BXU3" s="4"/>
      <c r="BXY3" s="4"/>
      <c r="BYC3" s="4"/>
      <c r="BYG3" s="4"/>
      <c r="BYK3" s="4"/>
      <c r="BYO3" s="4"/>
      <c r="BYS3" s="4"/>
      <c r="BYW3" s="4"/>
      <c r="BZA3" s="4"/>
      <c r="BZE3" s="4"/>
      <c r="BZI3" s="4"/>
      <c r="BZM3" s="4"/>
      <c r="BZQ3" s="4"/>
      <c r="BZU3" s="4"/>
      <c r="BZY3" s="4"/>
      <c r="CAC3" s="4"/>
      <c r="CAG3" s="4"/>
      <c r="CAK3" s="4"/>
      <c r="CAO3" s="4"/>
      <c r="CAS3" s="4"/>
      <c r="CAW3" s="4"/>
      <c r="CBA3" s="4"/>
      <c r="CBE3" s="4"/>
      <c r="CBI3" s="4"/>
      <c r="CBM3" s="4"/>
      <c r="CBQ3" s="4"/>
      <c r="CBU3" s="4"/>
      <c r="CBY3" s="4"/>
      <c r="CCC3" s="4"/>
      <c r="CCG3" s="4"/>
      <c r="CCK3" s="4"/>
      <c r="CCO3" s="4"/>
      <c r="CCS3" s="4"/>
      <c r="CCW3" s="4"/>
      <c r="CDA3" s="4"/>
      <c r="CDE3" s="4"/>
      <c r="CDI3" s="4"/>
      <c r="CDM3" s="4"/>
      <c r="CDQ3" s="4"/>
      <c r="CDU3" s="4"/>
      <c r="CDY3" s="4"/>
      <c r="CEC3" s="4"/>
      <c r="CEG3" s="4"/>
      <c r="CEK3" s="4"/>
      <c r="CEO3" s="4"/>
      <c r="CES3" s="4"/>
      <c r="CEW3" s="4"/>
      <c r="CFA3" s="4"/>
      <c r="CFE3" s="4"/>
      <c r="CFI3" s="4"/>
      <c r="CFM3" s="4"/>
      <c r="CFQ3" s="4"/>
      <c r="CFU3" s="4"/>
      <c r="CFY3" s="4"/>
      <c r="CGC3" s="4"/>
      <c r="CGG3" s="4"/>
      <c r="CGK3" s="4"/>
      <c r="CGO3" s="4"/>
      <c r="CGS3" s="4"/>
      <c r="CGW3" s="4"/>
      <c r="CHA3" s="4"/>
      <c r="CHE3" s="4"/>
      <c r="CHI3" s="4"/>
      <c r="CHM3" s="4"/>
      <c r="CHQ3" s="4"/>
      <c r="CHU3" s="4"/>
      <c r="CHY3" s="4"/>
      <c r="CIC3" s="4"/>
      <c r="CIG3" s="4"/>
      <c r="CIK3" s="4"/>
      <c r="CIO3" s="4"/>
      <c r="CIS3" s="4"/>
      <c r="CIW3" s="4"/>
      <c r="CJA3" s="4"/>
      <c r="CJE3" s="4"/>
      <c r="CJI3" s="4"/>
      <c r="CJM3" s="4"/>
      <c r="CJQ3" s="4"/>
      <c r="CJU3" s="4"/>
      <c r="CJY3" s="4"/>
      <c r="CKC3" s="4"/>
      <c r="CKG3" s="4"/>
      <c r="CKK3" s="4"/>
      <c r="CKO3" s="4"/>
      <c r="CKS3" s="4"/>
      <c r="CKW3" s="4"/>
      <c r="CLA3" s="4"/>
      <c r="CLE3" s="4"/>
      <c r="CLI3" s="4"/>
      <c r="CLM3" s="4"/>
      <c r="CLQ3" s="4"/>
      <c r="CLU3" s="4"/>
      <c r="CLY3" s="4"/>
      <c r="CMC3" s="4"/>
      <c r="CMG3" s="4"/>
      <c r="CMK3" s="4"/>
      <c r="CMO3" s="4"/>
      <c r="CMS3" s="4"/>
      <c r="CMW3" s="4"/>
      <c r="CNA3" s="4"/>
      <c r="CNE3" s="4"/>
      <c r="CNI3" s="4"/>
      <c r="CNM3" s="4"/>
      <c r="CNQ3" s="4"/>
      <c r="CNU3" s="4"/>
      <c r="CNY3" s="4"/>
      <c r="COC3" s="4"/>
      <c r="COG3" s="4"/>
      <c r="COK3" s="4"/>
      <c r="COO3" s="4"/>
      <c r="COS3" s="4"/>
      <c r="COW3" s="4"/>
      <c r="CPA3" s="4"/>
      <c r="CPE3" s="4"/>
      <c r="CPI3" s="4"/>
      <c r="CPM3" s="4"/>
      <c r="CPQ3" s="4"/>
      <c r="CPU3" s="4"/>
      <c r="CPY3" s="4"/>
      <c r="CQC3" s="4"/>
      <c r="CQG3" s="4"/>
      <c r="CQK3" s="4"/>
      <c r="CQO3" s="4"/>
      <c r="CQS3" s="4"/>
      <c r="CQW3" s="4"/>
      <c r="CRA3" s="4"/>
      <c r="CRE3" s="4"/>
      <c r="CRI3" s="4"/>
      <c r="CRM3" s="4"/>
      <c r="CRQ3" s="4"/>
      <c r="CRU3" s="4"/>
      <c r="CRY3" s="4"/>
      <c r="CSC3" s="4"/>
      <c r="CSG3" s="4"/>
      <c r="CSK3" s="4"/>
      <c r="CSO3" s="4"/>
      <c r="CSS3" s="4"/>
      <c r="CSW3" s="4"/>
      <c r="CTA3" s="4"/>
      <c r="CTE3" s="4"/>
      <c r="CTI3" s="4"/>
      <c r="CTM3" s="4"/>
      <c r="CTQ3" s="4"/>
      <c r="CTU3" s="4"/>
      <c r="CTY3" s="4"/>
      <c r="CUC3" s="4"/>
      <c r="CUG3" s="4"/>
      <c r="CUK3" s="4"/>
      <c r="CUO3" s="4"/>
      <c r="CUS3" s="4"/>
      <c r="CUW3" s="4"/>
      <c r="CVA3" s="4"/>
      <c r="CVE3" s="4"/>
      <c r="CVI3" s="4"/>
      <c r="CVM3" s="4"/>
      <c r="CVQ3" s="4"/>
      <c r="CVU3" s="4"/>
      <c r="CVY3" s="4"/>
      <c r="CWC3" s="4"/>
      <c r="CWG3" s="4"/>
      <c r="CWK3" s="4"/>
      <c r="CWO3" s="4"/>
      <c r="CWS3" s="4"/>
      <c r="CWW3" s="4"/>
      <c r="CXA3" s="4"/>
      <c r="CXE3" s="4"/>
      <c r="CXI3" s="4"/>
      <c r="CXM3" s="4"/>
      <c r="CXQ3" s="4"/>
      <c r="CXU3" s="4"/>
      <c r="CXY3" s="4"/>
      <c r="CYC3" s="4"/>
      <c r="CYG3" s="4"/>
      <c r="CYK3" s="4"/>
      <c r="CYO3" s="4"/>
      <c r="CYS3" s="4"/>
      <c r="CYW3" s="4"/>
      <c r="CZA3" s="4"/>
      <c r="CZE3" s="4"/>
      <c r="CZI3" s="4"/>
      <c r="CZM3" s="4"/>
      <c r="CZQ3" s="4"/>
      <c r="CZU3" s="4"/>
      <c r="CZY3" s="4"/>
      <c r="DAC3" s="4"/>
      <c r="DAG3" s="4"/>
      <c r="DAK3" s="4"/>
      <c r="DAO3" s="4"/>
      <c r="DAS3" s="4"/>
      <c r="DAW3" s="4"/>
      <c r="DBA3" s="4"/>
      <c r="DBE3" s="4"/>
      <c r="DBI3" s="4"/>
      <c r="DBM3" s="4"/>
      <c r="DBQ3" s="4"/>
      <c r="DBU3" s="4"/>
      <c r="DBY3" s="4"/>
      <c r="DCC3" s="4"/>
      <c r="DCG3" s="4"/>
      <c r="DCK3" s="4"/>
      <c r="DCO3" s="4"/>
      <c r="DCS3" s="4"/>
      <c r="DCW3" s="4"/>
      <c r="DDA3" s="4"/>
      <c r="DDE3" s="4"/>
      <c r="DDI3" s="4"/>
      <c r="DDM3" s="4"/>
      <c r="DDQ3" s="4"/>
      <c r="DDU3" s="4"/>
      <c r="DDY3" s="4"/>
      <c r="DEC3" s="4"/>
      <c r="DEG3" s="4"/>
      <c r="DEK3" s="4"/>
      <c r="DEO3" s="4"/>
      <c r="DES3" s="4"/>
      <c r="DEW3" s="4"/>
      <c r="DFA3" s="4"/>
      <c r="DFE3" s="4"/>
      <c r="DFI3" s="4"/>
      <c r="DFM3" s="4"/>
      <c r="DFQ3" s="4"/>
      <c r="DFU3" s="4"/>
      <c r="DFY3" s="4"/>
      <c r="DGC3" s="4"/>
      <c r="DGG3" s="4"/>
      <c r="DGK3" s="4"/>
      <c r="DGO3" s="4"/>
      <c r="DGS3" s="4"/>
      <c r="DGW3" s="4"/>
      <c r="DHA3" s="4"/>
      <c r="DHE3" s="4"/>
      <c r="DHI3" s="4"/>
      <c r="DHM3" s="4"/>
      <c r="DHQ3" s="4"/>
      <c r="DHU3" s="4"/>
      <c r="DHY3" s="4"/>
      <c r="DIC3" s="4"/>
      <c r="DIG3" s="4"/>
      <c r="DIK3" s="4"/>
      <c r="DIO3" s="4"/>
      <c r="DIS3" s="4"/>
      <c r="DIW3" s="4"/>
      <c r="DJA3" s="4"/>
      <c r="DJE3" s="4"/>
      <c r="DJI3" s="4"/>
      <c r="DJM3" s="4"/>
      <c r="DJQ3" s="4"/>
      <c r="DJU3" s="4"/>
      <c r="DJY3" s="4"/>
      <c r="DKC3" s="4"/>
      <c r="DKG3" s="4"/>
      <c r="DKK3" s="4"/>
      <c r="DKO3" s="4"/>
      <c r="DKS3" s="4"/>
      <c r="DKW3" s="4"/>
      <c r="DLA3" s="4"/>
      <c r="DLE3" s="4"/>
      <c r="DLI3" s="4"/>
      <c r="DLM3" s="4"/>
      <c r="DLQ3" s="4"/>
      <c r="DLU3" s="4"/>
      <c r="DLY3" s="4"/>
      <c r="DMC3" s="4"/>
      <c r="DMG3" s="4"/>
      <c r="DMK3" s="4"/>
      <c r="DMO3" s="4"/>
      <c r="DMS3" s="4"/>
      <c r="DMW3" s="4"/>
      <c r="DNA3" s="4"/>
      <c r="DNE3" s="4"/>
      <c r="DNI3" s="4"/>
      <c r="DNM3" s="4"/>
      <c r="DNQ3" s="4"/>
      <c r="DNU3" s="4"/>
      <c r="DNY3" s="4"/>
      <c r="DOC3" s="4"/>
      <c r="DOG3" s="4"/>
      <c r="DOK3" s="4"/>
      <c r="DOO3" s="4"/>
      <c r="DOS3" s="4"/>
      <c r="DOW3" s="4"/>
      <c r="DPA3" s="4"/>
      <c r="DPE3" s="4"/>
      <c r="DPI3" s="4"/>
      <c r="DPM3" s="4"/>
      <c r="DPQ3" s="4"/>
      <c r="DPU3" s="4"/>
      <c r="DPY3" s="4"/>
      <c r="DQC3" s="4"/>
      <c r="DQG3" s="4"/>
      <c r="DQK3" s="4"/>
      <c r="DQO3" s="4"/>
      <c r="DQS3" s="4"/>
      <c r="DQW3" s="4"/>
      <c r="DRA3" s="4"/>
      <c r="DRE3" s="4"/>
      <c r="DRI3" s="4"/>
      <c r="DRM3" s="4"/>
      <c r="DRQ3" s="4"/>
      <c r="DRU3" s="4"/>
      <c r="DRY3" s="4"/>
      <c r="DSC3" s="4"/>
      <c r="DSG3" s="4"/>
      <c r="DSK3" s="4"/>
      <c r="DSO3" s="4"/>
      <c r="DSS3" s="4"/>
      <c r="DSW3" s="4"/>
      <c r="DTA3" s="4"/>
      <c r="DTE3" s="4"/>
      <c r="DTI3" s="4"/>
      <c r="DTM3" s="4"/>
      <c r="DTQ3" s="4"/>
      <c r="DTU3" s="4"/>
      <c r="DTY3" s="4"/>
      <c r="DUC3" s="4"/>
      <c r="DUG3" s="4"/>
      <c r="DUK3" s="4"/>
      <c r="DUO3" s="4"/>
      <c r="DUS3" s="4"/>
      <c r="DUW3" s="4"/>
      <c r="DVA3" s="4"/>
      <c r="DVE3" s="4"/>
      <c r="DVI3" s="4"/>
      <c r="DVM3" s="4"/>
      <c r="DVQ3" s="4"/>
      <c r="DVU3" s="4"/>
      <c r="DVY3" s="4"/>
      <c r="DWC3" s="4"/>
      <c r="DWG3" s="4"/>
      <c r="DWK3" s="4"/>
      <c r="DWO3" s="4"/>
      <c r="DWS3" s="4"/>
      <c r="DWW3" s="4"/>
      <c r="DXA3" s="4"/>
      <c r="DXE3" s="4"/>
      <c r="DXI3" s="4"/>
      <c r="DXM3" s="4"/>
      <c r="DXQ3" s="4"/>
      <c r="DXU3" s="4"/>
      <c r="DXY3" s="4"/>
      <c r="DYC3" s="4"/>
      <c r="DYG3" s="4"/>
      <c r="DYK3" s="4"/>
      <c r="DYO3" s="4"/>
      <c r="DYS3" s="4"/>
      <c r="DYW3" s="4"/>
      <c r="DZA3" s="4"/>
      <c r="DZE3" s="4"/>
      <c r="DZI3" s="4"/>
      <c r="DZM3" s="4"/>
      <c r="DZQ3" s="4"/>
      <c r="DZU3" s="4"/>
      <c r="DZY3" s="4"/>
      <c r="EAC3" s="4"/>
      <c r="EAG3" s="4"/>
      <c r="EAK3" s="4"/>
      <c r="EAO3" s="4"/>
      <c r="EAS3" s="4"/>
      <c r="EAW3" s="4"/>
      <c r="EBA3" s="4"/>
      <c r="EBE3" s="4"/>
      <c r="EBI3" s="4"/>
      <c r="EBM3" s="4"/>
      <c r="EBQ3" s="4"/>
      <c r="EBU3" s="4"/>
      <c r="EBY3" s="4"/>
      <c r="ECC3" s="4"/>
      <c r="ECG3" s="4"/>
      <c r="ECK3" s="4"/>
      <c r="ECO3" s="4"/>
      <c r="ECS3" s="4"/>
      <c r="ECW3" s="4"/>
      <c r="EDA3" s="4"/>
      <c r="EDE3" s="4"/>
      <c r="EDI3" s="4"/>
      <c r="EDM3" s="4"/>
      <c r="EDQ3" s="4"/>
      <c r="EDU3" s="4"/>
      <c r="EDY3" s="4"/>
      <c r="EEC3" s="4"/>
      <c r="EEG3" s="4"/>
      <c r="EEK3" s="4"/>
      <c r="EEO3" s="4"/>
      <c r="EES3" s="4"/>
      <c r="EEW3" s="4"/>
      <c r="EFA3" s="4"/>
      <c r="EFE3" s="4"/>
      <c r="EFI3" s="4"/>
      <c r="EFM3" s="4"/>
      <c r="EFQ3" s="4"/>
      <c r="EFU3" s="4"/>
      <c r="EFY3" s="4"/>
      <c r="EGC3" s="4"/>
      <c r="EGG3" s="4"/>
      <c r="EGK3" s="4"/>
      <c r="EGO3" s="4"/>
      <c r="EGS3" s="4"/>
      <c r="EGW3" s="4"/>
      <c r="EHA3" s="4"/>
      <c r="EHE3" s="4"/>
      <c r="EHI3" s="4"/>
      <c r="EHM3" s="4"/>
      <c r="EHQ3" s="4"/>
      <c r="EHU3" s="4"/>
      <c r="EHY3" s="4"/>
      <c r="EIC3" s="4"/>
      <c r="EIG3" s="4"/>
      <c r="EIK3" s="4"/>
      <c r="EIO3" s="4"/>
      <c r="EIS3" s="4"/>
      <c r="EIW3" s="4"/>
      <c r="EJA3" s="4"/>
      <c r="EJE3" s="4"/>
      <c r="EJI3" s="4"/>
      <c r="EJM3" s="4"/>
      <c r="EJQ3" s="4"/>
      <c r="EJU3" s="4"/>
      <c r="EJY3" s="4"/>
      <c r="EKC3" s="4"/>
      <c r="EKG3" s="4"/>
      <c r="EKK3" s="4"/>
      <c r="EKO3" s="4"/>
      <c r="EKS3" s="4"/>
      <c r="EKW3" s="4"/>
      <c r="ELA3" s="4"/>
      <c r="ELE3" s="4"/>
      <c r="ELI3" s="4"/>
      <c r="ELM3" s="4"/>
      <c r="ELQ3" s="4"/>
      <c r="ELU3" s="4"/>
      <c r="ELY3" s="4"/>
      <c r="EMC3" s="4"/>
      <c r="EMG3" s="4"/>
      <c r="EMK3" s="4"/>
      <c r="EMO3" s="4"/>
      <c r="EMS3" s="4"/>
      <c r="EMW3" s="4"/>
      <c r="ENA3" s="4"/>
      <c r="ENE3" s="4"/>
      <c r="ENI3" s="4"/>
      <c r="ENM3" s="4"/>
      <c r="ENQ3" s="4"/>
      <c r="ENU3" s="4"/>
      <c r="ENY3" s="4"/>
      <c r="EOC3" s="4"/>
      <c r="EOG3" s="4"/>
      <c r="EOK3" s="4"/>
      <c r="EOO3" s="4"/>
      <c r="EOS3" s="4"/>
      <c r="EOW3" s="4"/>
      <c r="EPA3" s="4"/>
      <c r="EPE3" s="4"/>
      <c r="EPI3" s="4"/>
      <c r="EPM3" s="4"/>
      <c r="EPQ3" s="4"/>
      <c r="EPU3" s="4"/>
      <c r="EPY3" s="4"/>
      <c r="EQC3" s="4"/>
      <c r="EQG3" s="4"/>
      <c r="EQK3" s="4"/>
      <c r="EQO3" s="4"/>
      <c r="EQS3" s="4"/>
      <c r="EQW3" s="4"/>
      <c r="ERA3" s="4"/>
      <c r="ERE3" s="4"/>
      <c r="ERI3" s="4"/>
      <c r="ERM3" s="4"/>
      <c r="ERQ3" s="4"/>
      <c r="ERU3" s="4"/>
      <c r="ERY3" s="4"/>
      <c r="ESC3" s="4"/>
      <c r="ESG3" s="4"/>
      <c r="ESK3" s="4"/>
      <c r="ESO3" s="4"/>
      <c r="ESS3" s="4"/>
      <c r="ESW3" s="4"/>
      <c r="ETA3" s="4"/>
      <c r="ETE3" s="4"/>
      <c r="ETI3" s="4"/>
      <c r="ETM3" s="4"/>
      <c r="ETQ3" s="4"/>
      <c r="ETU3" s="4"/>
      <c r="ETY3" s="4"/>
      <c r="EUC3" s="4"/>
      <c r="EUG3" s="4"/>
      <c r="EUK3" s="4"/>
      <c r="EUO3" s="4"/>
      <c r="EUS3" s="4"/>
      <c r="EUW3" s="4"/>
      <c r="EVA3" s="4"/>
      <c r="EVE3" s="4"/>
      <c r="EVI3" s="4"/>
      <c r="EVM3" s="4"/>
      <c r="EVQ3" s="4"/>
      <c r="EVU3" s="4"/>
      <c r="EVY3" s="4"/>
      <c r="EWC3" s="4"/>
      <c r="EWG3" s="4"/>
      <c r="EWK3" s="4"/>
      <c r="EWO3" s="4"/>
      <c r="EWS3" s="4"/>
      <c r="EWW3" s="4"/>
      <c r="EXA3" s="4"/>
      <c r="EXE3" s="4"/>
      <c r="EXI3" s="4"/>
      <c r="EXM3" s="4"/>
      <c r="EXQ3" s="4"/>
      <c r="EXU3" s="4"/>
      <c r="EXY3" s="4"/>
      <c r="EYC3" s="4"/>
      <c r="EYG3" s="4"/>
      <c r="EYK3" s="4"/>
      <c r="EYO3" s="4"/>
      <c r="EYS3" s="4"/>
      <c r="EYW3" s="4"/>
      <c r="EZA3" s="4"/>
      <c r="EZE3" s="4"/>
      <c r="EZI3" s="4"/>
      <c r="EZM3" s="4"/>
      <c r="EZQ3" s="4"/>
      <c r="EZU3" s="4"/>
      <c r="EZY3" s="4"/>
      <c r="FAC3" s="4"/>
      <c r="FAG3" s="4"/>
      <c r="FAK3" s="4"/>
      <c r="FAO3" s="4"/>
      <c r="FAS3" s="4"/>
      <c r="FAW3" s="4"/>
      <c r="FBA3" s="4"/>
      <c r="FBE3" s="4"/>
      <c r="FBI3" s="4"/>
      <c r="FBM3" s="4"/>
      <c r="FBQ3" s="4"/>
      <c r="FBU3" s="4"/>
      <c r="FBY3" s="4"/>
      <c r="FCC3" s="4"/>
      <c r="FCG3" s="4"/>
      <c r="FCK3" s="4"/>
      <c r="FCO3" s="4"/>
      <c r="FCS3" s="4"/>
      <c r="FCW3" s="4"/>
      <c r="FDA3" s="4"/>
      <c r="FDE3" s="4"/>
      <c r="FDI3" s="4"/>
      <c r="FDM3" s="4"/>
      <c r="FDQ3" s="4"/>
      <c r="FDU3" s="4"/>
      <c r="FDY3" s="4"/>
      <c r="FEC3" s="4"/>
      <c r="FEG3" s="4"/>
      <c r="FEK3" s="4"/>
      <c r="FEO3" s="4"/>
      <c r="FES3" s="4"/>
      <c r="FEW3" s="4"/>
      <c r="FFA3" s="4"/>
      <c r="FFE3" s="4"/>
      <c r="FFI3" s="4"/>
      <c r="FFM3" s="4"/>
      <c r="FFQ3" s="4"/>
      <c r="FFU3" s="4"/>
      <c r="FFY3" s="4"/>
      <c r="FGC3" s="4"/>
      <c r="FGG3" s="4"/>
      <c r="FGK3" s="4"/>
      <c r="FGO3" s="4"/>
      <c r="FGS3" s="4"/>
      <c r="FGW3" s="4"/>
      <c r="FHA3" s="4"/>
      <c r="FHE3" s="4"/>
      <c r="FHI3" s="4"/>
      <c r="FHM3" s="4"/>
      <c r="FHQ3" s="4"/>
      <c r="FHU3" s="4"/>
      <c r="FHY3" s="4"/>
      <c r="FIC3" s="4"/>
      <c r="FIG3" s="4"/>
      <c r="FIK3" s="4"/>
      <c r="FIO3" s="4"/>
      <c r="FIS3" s="4"/>
      <c r="FIW3" s="4"/>
      <c r="FJA3" s="4"/>
      <c r="FJE3" s="4"/>
      <c r="FJI3" s="4"/>
      <c r="FJM3" s="4"/>
      <c r="FJQ3" s="4"/>
      <c r="FJU3" s="4"/>
      <c r="FJY3" s="4"/>
      <c r="FKC3" s="4"/>
      <c r="FKG3" s="4"/>
      <c r="FKK3" s="4"/>
      <c r="FKO3" s="4"/>
      <c r="FKS3" s="4"/>
      <c r="FKW3" s="4"/>
      <c r="FLA3" s="4"/>
      <c r="FLE3" s="4"/>
      <c r="FLI3" s="4"/>
      <c r="FLM3" s="4"/>
      <c r="FLQ3" s="4"/>
      <c r="FLU3" s="4"/>
      <c r="FLY3" s="4"/>
      <c r="FMC3" s="4"/>
      <c r="FMG3" s="4"/>
      <c r="FMK3" s="4"/>
      <c r="FMO3" s="4"/>
      <c r="FMS3" s="4"/>
      <c r="FMW3" s="4"/>
      <c r="FNA3" s="4"/>
      <c r="FNE3" s="4"/>
      <c r="FNI3" s="4"/>
      <c r="FNM3" s="4"/>
      <c r="FNQ3" s="4"/>
      <c r="FNU3" s="4"/>
      <c r="FNY3" s="4"/>
      <c r="FOC3" s="4"/>
      <c r="FOG3" s="4"/>
      <c r="FOK3" s="4"/>
      <c r="FOO3" s="4"/>
      <c r="FOS3" s="4"/>
      <c r="FOW3" s="4"/>
      <c r="FPA3" s="4"/>
      <c r="FPE3" s="4"/>
      <c r="FPI3" s="4"/>
      <c r="FPM3" s="4"/>
      <c r="FPQ3" s="4"/>
      <c r="FPU3" s="4"/>
      <c r="FPY3" s="4"/>
      <c r="FQC3" s="4"/>
      <c r="FQG3" s="4"/>
      <c r="FQK3" s="4"/>
      <c r="FQO3" s="4"/>
      <c r="FQS3" s="4"/>
      <c r="FQW3" s="4"/>
      <c r="FRA3" s="4"/>
      <c r="FRE3" s="4"/>
      <c r="FRI3" s="4"/>
      <c r="FRM3" s="4"/>
      <c r="FRQ3" s="4"/>
      <c r="FRU3" s="4"/>
      <c r="FRY3" s="4"/>
      <c r="FSC3" s="4"/>
      <c r="FSG3" s="4"/>
      <c r="FSK3" s="4"/>
      <c r="FSO3" s="4"/>
      <c r="FSS3" s="4"/>
      <c r="FSW3" s="4"/>
      <c r="FTA3" s="4"/>
      <c r="FTE3" s="4"/>
      <c r="FTI3" s="4"/>
      <c r="FTM3" s="4"/>
      <c r="FTQ3" s="4"/>
      <c r="FTU3" s="4"/>
      <c r="FTY3" s="4"/>
      <c r="FUC3" s="4"/>
      <c r="FUG3" s="4"/>
      <c r="FUK3" s="4"/>
      <c r="FUO3" s="4"/>
      <c r="FUS3" s="4"/>
      <c r="FUW3" s="4"/>
      <c r="FVA3" s="4"/>
      <c r="FVE3" s="4"/>
      <c r="FVI3" s="4"/>
      <c r="FVM3" s="4"/>
      <c r="FVQ3" s="4"/>
      <c r="FVU3" s="4"/>
      <c r="FVY3" s="4"/>
      <c r="FWC3" s="4"/>
      <c r="FWG3" s="4"/>
      <c r="FWK3" s="4"/>
      <c r="FWO3" s="4"/>
      <c r="FWS3" s="4"/>
      <c r="FWW3" s="4"/>
      <c r="FXA3" s="4"/>
      <c r="FXE3" s="4"/>
      <c r="FXI3" s="4"/>
      <c r="FXM3" s="4"/>
      <c r="FXQ3" s="4"/>
      <c r="FXU3" s="4"/>
      <c r="FXY3" s="4"/>
      <c r="FYC3" s="4"/>
      <c r="FYG3" s="4"/>
      <c r="FYK3" s="4"/>
      <c r="FYO3" s="4"/>
      <c r="FYS3" s="4"/>
      <c r="FYW3" s="4"/>
      <c r="FZA3" s="4"/>
      <c r="FZE3" s="4"/>
      <c r="FZI3" s="4"/>
      <c r="FZM3" s="4"/>
      <c r="FZQ3" s="4"/>
      <c r="FZU3" s="4"/>
      <c r="FZY3" s="4"/>
      <c r="GAC3" s="4"/>
      <c r="GAG3" s="4"/>
      <c r="GAK3" s="4"/>
      <c r="GAO3" s="4"/>
      <c r="GAS3" s="4"/>
      <c r="GAW3" s="4"/>
      <c r="GBA3" s="4"/>
      <c r="GBE3" s="4"/>
      <c r="GBI3" s="4"/>
      <c r="GBM3" s="4"/>
      <c r="GBQ3" s="4"/>
      <c r="GBU3" s="4"/>
      <c r="GBY3" s="4"/>
      <c r="GCC3" s="4"/>
      <c r="GCG3" s="4"/>
      <c r="GCK3" s="4"/>
      <c r="GCO3" s="4"/>
      <c r="GCS3" s="4"/>
      <c r="GCW3" s="4"/>
      <c r="GDA3" s="4"/>
      <c r="GDE3" s="4"/>
      <c r="GDI3" s="4"/>
      <c r="GDM3" s="4"/>
      <c r="GDQ3" s="4"/>
      <c r="GDU3" s="4"/>
      <c r="GDY3" s="4"/>
      <c r="GEC3" s="4"/>
      <c r="GEG3" s="4"/>
      <c r="GEK3" s="4"/>
      <c r="GEO3" s="4"/>
      <c r="GES3" s="4"/>
      <c r="GEW3" s="4"/>
      <c r="GFA3" s="4"/>
      <c r="GFE3" s="4"/>
      <c r="GFI3" s="4"/>
      <c r="GFM3" s="4"/>
      <c r="GFQ3" s="4"/>
      <c r="GFU3" s="4"/>
      <c r="GFY3" s="4"/>
      <c r="GGC3" s="4"/>
      <c r="GGG3" s="4"/>
      <c r="GGK3" s="4"/>
      <c r="GGO3" s="4"/>
      <c r="GGS3" s="4"/>
      <c r="GGW3" s="4"/>
      <c r="GHA3" s="4"/>
      <c r="GHE3" s="4"/>
      <c r="GHI3" s="4"/>
      <c r="GHM3" s="4"/>
      <c r="GHQ3" s="4"/>
      <c r="GHU3" s="4"/>
      <c r="GHY3" s="4"/>
      <c r="GIC3" s="4"/>
      <c r="GIG3" s="4"/>
      <c r="GIK3" s="4"/>
      <c r="GIO3" s="4"/>
      <c r="GIS3" s="4"/>
      <c r="GIW3" s="4"/>
      <c r="GJA3" s="4"/>
      <c r="GJE3" s="4"/>
      <c r="GJI3" s="4"/>
      <c r="GJM3" s="4"/>
      <c r="GJQ3" s="4"/>
      <c r="GJU3" s="4"/>
      <c r="GJY3" s="4"/>
      <c r="GKC3" s="4"/>
      <c r="GKG3" s="4"/>
      <c r="GKK3" s="4"/>
      <c r="GKO3" s="4"/>
      <c r="GKS3" s="4"/>
      <c r="GKW3" s="4"/>
      <c r="GLA3" s="4"/>
      <c r="GLE3" s="4"/>
      <c r="GLI3" s="4"/>
      <c r="GLM3" s="4"/>
      <c r="GLQ3" s="4"/>
      <c r="GLU3" s="4"/>
      <c r="GLY3" s="4"/>
      <c r="GMC3" s="4"/>
      <c r="GMG3" s="4"/>
      <c r="GMK3" s="4"/>
      <c r="GMO3" s="4"/>
      <c r="GMS3" s="4"/>
      <c r="GMW3" s="4"/>
      <c r="GNA3" s="4"/>
      <c r="GNE3" s="4"/>
      <c r="GNI3" s="4"/>
      <c r="GNM3" s="4"/>
      <c r="GNQ3" s="4"/>
      <c r="GNU3" s="4"/>
      <c r="GNY3" s="4"/>
      <c r="GOC3" s="4"/>
      <c r="GOG3" s="4"/>
      <c r="GOK3" s="4"/>
      <c r="GOO3" s="4"/>
      <c r="GOS3" s="4"/>
      <c r="GOW3" s="4"/>
      <c r="GPA3" s="4"/>
      <c r="GPE3" s="4"/>
      <c r="GPI3" s="4"/>
      <c r="GPM3" s="4"/>
      <c r="GPQ3" s="4"/>
      <c r="GPU3" s="4"/>
      <c r="GPY3" s="4"/>
      <c r="GQC3" s="4"/>
      <c r="GQG3" s="4"/>
      <c r="GQK3" s="4"/>
      <c r="GQO3" s="4"/>
      <c r="GQS3" s="4"/>
      <c r="GQW3" s="4"/>
      <c r="GRA3" s="4"/>
      <c r="GRE3" s="4"/>
      <c r="GRI3" s="4"/>
      <c r="GRM3" s="4"/>
      <c r="GRQ3" s="4"/>
      <c r="GRU3" s="4"/>
      <c r="GRY3" s="4"/>
      <c r="GSC3" s="4"/>
      <c r="GSG3" s="4"/>
      <c r="GSK3" s="4"/>
      <c r="GSO3" s="4"/>
      <c r="GSS3" s="4"/>
      <c r="GSW3" s="4"/>
      <c r="GTA3" s="4"/>
      <c r="GTE3" s="4"/>
      <c r="GTI3" s="4"/>
      <c r="GTM3" s="4"/>
      <c r="GTQ3" s="4"/>
      <c r="GTU3" s="4"/>
      <c r="GTY3" s="4"/>
      <c r="GUC3" s="4"/>
      <c r="GUG3" s="4"/>
      <c r="GUK3" s="4"/>
      <c r="GUO3" s="4"/>
      <c r="GUS3" s="4"/>
      <c r="GUW3" s="4"/>
      <c r="GVA3" s="4"/>
      <c r="GVE3" s="4"/>
      <c r="GVI3" s="4"/>
      <c r="GVM3" s="4"/>
      <c r="GVQ3" s="4"/>
      <c r="GVU3" s="4"/>
      <c r="GVY3" s="4"/>
      <c r="GWC3" s="4"/>
      <c r="GWG3" s="4"/>
      <c r="GWK3" s="4"/>
      <c r="GWO3" s="4"/>
      <c r="GWS3" s="4"/>
      <c r="GWW3" s="4"/>
      <c r="GXA3" s="4"/>
      <c r="GXE3" s="4"/>
      <c r="GXI3" s="4"/>
      <c r="GXM3" s="4"/>
      <c r="GXQ3" s="4"/>
      <c r="GXU3" s="4"/>
      <c r="GXY3" s="4"/>
      <c r="GYC3" s="4"/>
      <c r="GYG3" s="4"/>
      <c r="GYK3" s="4"/>
      <c r="GYO3" s="4"/>
      <c r="GYS3" s="4"/>
      <c r="GYW3" s="4"/>
      <c r="GZA3" s="4"/>
      <c r="GZE3" s="4"/>
      <c r="GZI3" s="4"/>
      <c r="GZM3" s="4"/>
      <c r="GZQ3" s="4"/>
      <c r="GZU3" s="4"/>
      <c r="GZY3" s="4"/>
      <c r="HAC3" s="4"/>
      <c r="HAG3" s="4"/>
      <c r="HAK3" s="4"/>
      <c r="HAO3" s="4"/>
      <c r="HAS3" s="4"/>
      <c r="HAW3" s="4"/>
      <c r="HBA3" s="4"/>
      <c r="HBE3" s="4"/>
      <c r="HBI3" s="4"/>
      <c r="HBM3" s="4"/>
      <c r="HBQ3" s="4"/>
      <c r="HBU3" s="4"/>
      <c r="HBY3" s="4"/>
      <c r="HCC3" s="4"/>
      <c r="HCG3" s="4"/>
      <c r="HCK3" s="4"/>
      <c r="HCO3" s="4"/>
      <c r="HCS3" s="4"/>
      <c r="HCW3" s="4"/>
      <c r="HDA3" s="4"/>
      <c r="HDE3" s="4"/>
      <c r="HDI3" s="4"/>
      <c r="HDM3" s="4"/>
      <c r="HDQ3" s="4"/>
      <c r="HDU3" s="4"/>
      <c r="HDY3" s="4"/>
      <c r="HEC3" s="4"/>
      <c r="HEG3" s="4"/>
      <c r="HEK3" s="4"/>
      <c r="HEO3" s="4"/>
      <c r="HES3" s="4"/>
      <c r="HEW3" s="4"/>
      <c r="HFA3" s="4"/>
      <c r="HFE3" s="4"/>
      <c r="HFI3" s="4"/>
      <c r="HFM3" s="4"/>
      <c r="HFQ3" s="4"/>
      <c r="HFU3" s="4"/>
      <c r="HFY3" s="4"/>
      <c r="HGC3" s="4"/>
      <c r="HGG3" s="4"/>
      <c r="HGK3" s="4"/>
      <c r="HGO3" s="4"/>
      <c r="HGS3" s="4"/>
      <c r="HGW3" s="4"/>
      <c r="HHA3" s="4"/>
      <c r="HHE3" s="4"/>
      <c r="HHI3" s="4"/>
      <c r="HHM3" s="4"/>
      <c r="HHQ3" s="4"/>
      <c r="HHU3" s="4"/>
      <c r="HHY3" s="4"/>
      <c r="HIC3" s="4"/>
      <c r="HIG3" s="4"/>
      <c r="HIK3" s="4"/>
      <c r="HIO3" s="4"/>
      <c r="HIS3" s="4"/>
      <c r="HIW3" s="4"/>
      <c r="HJA3" s="4"/>
      <c r="HJE3" s="4"/>
      <c r="HJI3" s="4"/>
      <c r="HJM3" s="4"/>
      <c r="HJQ3" s="4"/>
      <c r="HJU3" s="4"/>
      <c r="HJY3" s="4"/>
      <c r="HKC3" s="4"/>
      <c r="HKG3" s="4"/>
      <c r="HKK3" s="4"/>
      <c r="HKO3" s="4"/>
      <c r="HKS3" s="4"/>
      <c r="HKW3" s="4"/>
      <c r="HLA3" s="4"/>
      <c r="HLE3" s="4"/>
      <c r="HLI3" s="4"/>
      <c r="HLM3" s="4"/>
      <c r="HLQ3" s="4"/>
      <c r="HLU3" s="4"/>
      <c r="HLY3" s="4"/>
      <c r="HMC3" s="4"/>
      <c r="HMG3" s="4"/>
      <c r="HMK3" s="4"/>
      <c r="HMO3" s="4"/>
      <c r="HMS3" s="4"/>
      <c r="HMW3" s="4"/>
      <c r="HNA3" s="4"/>
      <c r="HNE3" s="4"/>
      <c r="HNI3" s="4"/>
      <c r="HNM3" s="4"/>
      <c r="HNQ3" s="4"/>
      <c r="HNU3" s="4"/>
      <c r="HNY3" s="4"/>
      <c r="HOC3" s="4"/>
      <c r="HOG3" s="4"/>
      <c r="HOK3" s="4"/>
      <c r="HOO3" s="4"/>
      <c r="HOS3" s="4"/>
      <c r="HOW3" s="4"/>
      <c r="HPA3" s="4"/>
      <c r="HPE3" s="4"/>
      <c r="HPI3" s="4"/>
      <c r="HPM3" s="4"/>
      <c r="HPQ3" s="4"/>
      <c r="HPU3" s="4"/>
      <c r="HPY3" s="4"/>
      <c r="HQC3" s="4"/>
      <c r="HQG3" s="4"/>
      <c r="HQK3" s="4"/>
      <c r="HQO3" s="4"/>
      <c r="HQS3" s="4"/>
      <c r="HQW3" s="4"/>
      <c r="HRA3" s="4"/>
      <c r="HRE3" s="4"/>
      <c r="HRI3" s="4"/>
      <c r="HRM3" s="4"/>
      <c r="HRQ3" s="4"/>
      <c r="HRU3" s="4"/>
      <c r="HRY3" s="4"/>
      <c r="HSC3" s="4"/>
      <c r="HSG3" s="4"/>
      <c r="HSK3" s="4"/>
      <c r="HSO3" s="4"/>
      <c r="HSS3" s="4"/>
      <c r="HSW3" s="4"/>
      <c r="HTA3" s="4"/>
      <c r="HTE3" s="4"/>
      <c r="HTI3" s="4"/>
      <c r="HTM3" s="4"/>
      <c r="HTQ3" s="4"/>
      <c r="HTU3" s="4"/>
      <c r="HTY3" s="4"/>
      <c r="HUC3" s="4"/>
      <c r="HUG3" s="4"/>
      <c r="HUK3" s="4"/>
      <c r="HUO3" s="4"/>
      <c r="HUS3" s="4"/>
      <c r="HUW3" s="4"/>
      <c r="HVA3" s="4"/>
      <c r="HVE3" s="4"/>
      <c r="HVI3" s="4"/>
      <c r="HVM3" s="4"/>
      <c r="HVQ3" s="4"/>
      <c r="HVU3" s="4"/>
      <c r="HVY3" s="4"/>
      <c r="HWC3" s="4"/>
      <c r="HWG3" s="4"/>
      <c r="HWK3" s="4"/>
      <c r="HWO3" s="4"/>
      <c r="HWS3" s="4"/>
      <c r="HWW3" s="4"/>
      <c r="HXA3" s="4"/>
      <c r="HXE3" s="4"/>
      <c r="HXI3" s="4"/>
      <c r="HXM3" s="4"/>
      <c r="HXQ3" s="4"/>
      <c r="HXU3" s="4"/>
      <c r="HXY3" s="4"/>
      <c r="HYC3" s="4"/>
      <c r="HYG3" s="4"/>
      <c r="HYK3" s="4"/>
      <c r="HYO3" s="4"/>
      <c r="HYS3" s="4"/>
      <c r="HYW3" s="4"/>
      <c r="HZA3" s="4"/>
      <c r="HZE3" s="4"/>
      <c r="HZI3" s="4"/>
      <c r="HZM3" s="4"/>
      <c r="HZQ3" s="4"/>
      <c r="HZU3" s="4"/>
      <c r="HZY3" s="4"/>
      <c r="IAC3" s="4"/>
      <c r="IAG3" s="4"/>
      <c r="IAK3" s="4"/>
      <c r="IAO3" s="4"/>
      <c r="IAS3" s="4"/>
      <c r="IAW3" s="4"/>
      <c r="IBA3" s="4"/>
      <c r="IBE3" s="4"/>
      <c r="IBI3" s="4"/>
      <c r="IBM3" s="4"/>
      <c r="IBQ3" s="4"/>
      <c r="IBU3" s="4"/>
      <c r="IBY3" s="4"/>
      <c r="ICC3" s="4"/>
      <c r="ICG3" s="4"/>
      <c r="ICK3" s="4"/>
      <c r="ICO3" s="4"/>
      <c r="ICS3" s="4"/>
      <c r="ICW3" s="4"/>
      <c r="IDA3" s="4"/>
      <c r="IDE3" s="4"/>
      <c r="IDI3" s="4"/>
      <c r="IDM3" s="4"/>
      <c r="IDQ3" s="4"/>
      <c r="IDU3" s="4"/>
      <c r="IDY3" s="4"/>
      <c r="IEC3" s="4"/>
      <c r="IEG3" s="4"/>
      <c r="IEK3" s="4"/>
      <c r="IEO3" s="4"/>
      <c r="IES3" s="4"/>
      <c r="IEW3" s="4"/>
      <c r="IFA3" s="4"/>
      <c r="IFE3" s="4"/>
      <c r="IFI3" s="4"/>
      <c r="IFM3" s="4"/>
      <c r="IFQ3" s="4"/>
      <c r="IFU3" s="4"/>
      <c r="IFY3" s="4"/>
      <c r="IGC3" s="4"/>
      <c r="IGG3" s="4"/>
      <c r="IGK3" s="4"/>
      <c r="IGO3" s="4"/>
      <c r="IGS3" s="4"/>
      <c r="IGW3" s="4"/>
      <c r="IHA3" s="4"/>
      <c r="IHE3" s="4"/>
      <c r="IHI3" s="4"/>
      <c r="IHM3" s="4"/>
      <c r="IHQ3" s="4"/>
      <c r="IHU3" s="4"/>
      <c r="IHY3" s="4"/>
      <c r="IIC3" s="4"/>
      <c r="IIG3" s="4"/>
      <c r="IIK3" s="4"/>
      <c r="IIO3" s="4"/>
      <c r="IIS3" s="4"/>
      <c r="IIW3" s="4"/>
      <c r="IJA3" s="4"/>
      <c r="IJE3" s="4"/>
      <c r="IJI3" s="4"/>
      <c r="IJM3" s="4"/>
      <c r="IJQ3" s="4"/>
      <c r="IJU3" s="4"/>
      <c r="IJY3" s="4"/>
      <c r="IKC3" s="4"/>
      <c r="IKG3" s="4"/>
      <c r="IKK3" s="4"/>
      <c r="IKO3" s="4"/>
      <c r="IKS3" s="4"/>
      <c r="IKW3" s="4"/>
      <c r="ILA3" s="4"/>
      <c r="ILE3" s="4"/>
      <c r="ILI3" s="4"/>
      <c r="ILM3" s="4"/>
      <c r="ILQ3" s="4"/>
      <c r="ILU3" s="4"/>
      <c r="ILY3" s="4"/>
      <c r="IMC3" s="4"/>
      <c r="IMG3" s="4"/>
      <c r="IMK3" s="4"/>
      <c r="IMO3" s="4"/>
      <c r="IMS3" s="4"/>
      <c r="IMW3" s="4"/>
      <c r="INA3" s="4"/>
      <c r="INE3" s="4"/>
      <c r="INI3" s="4"/>
      <c r="INM3" s="4"/>
      <c r="INQ3" s="4"/>
      <c r="INU3" s="4"/>
      <c r="INY3" s="4"/>
      <c r="IOC3" s="4"/>
      <c r="IOG3" s="4"/>
      <c r="IOK3" s="4"/>
      <c r="IOO3" s="4"/>
      <c r="IOS3" s="4"/>
      <c r="IOW3" s="4"/>
      <c r="IPA3" s="4"/>
      <c r="IPE3" s="4"/>
      <c r="IPI3" s="4"/>
      <c r="IPM3" s="4"/>
      <c r="IPQ3" s="4"/>
      <c r="IPU3" s="4"/>
      <c r="IPY3" s="4"/>
      <c r="IQC3" s="4"/>
      <c r="IQG3" s="4"/>
      <c r="IQK3" s="4"/>
      <c r="IQO3" s="4"/>
      <c r="IQS3" s="4"/>
      <c r="IQW3" s="4"/>
      <c r="IRA3" s="4"/>
      <c r="IRE3" s="4"/>
      <c r="IRI3" s="4"/>
      <c r="IRM3" s="4"/>
      <c r="IRQ3" s="4"/>
      <c r="IRU3" s="4"/>
      <c r="IRY3" s="4"/>
      <c r="ISC3" s="4"/>
      <c r="ISG3" s="4"/>
      <c r="ISK3" s="4"/>
      <c r="ISO3" s="4"/>
      <c r="ISS3" s="4"/>
      <c r="ISW3" s="4"/>
      <c r="ITA3" s="4"/>
      <c r="ITE3" s="4"/>
      <c r="ITI3" s="4"/>
      <c r="ITM3" s="4"/>
      <c r="ITQ3" s="4"/>
      <c r="ITU3" s="4"/>
      <c r="ITY3" s="4"/>
      <c r="IUC3" s="4"/>
      <c r="IUG3" s="4"/>
      <c r="IUK3" s="4"/>
      <c r="IUO3" s="4"/>
      <c r="IUS3" s="4"/>
      <c r="IUW3" s="4"/>
      <c r="IVA3" s="4"/>
      <c r="IVE3" s="4"/>
      <c r="IVI3" s="4"/>
      <c r="IVM3" s="4"/>
      <c r="IVQ3" s="4"/>
      <c r="IVU3" s="4"/>
      <c r="IVY3" s="4"/>
      <c r="IWC3" s="4"/>
      <c r="IWG3" s="4"/>
      <c r="IWK3" s="4"/>
      <c r="IWO3" s="4"/>
      <c r="IWS3" s="4"/>
      <c r="IWW3" s="4"/>
      <c r="IXA3" s="4"/>
      <c r="IXE3" s="4"/>
      <c r="IXI3" s="4"/>
      <c r="IXM3" s="4"/>
      <c r="IXQ3" s="4"/>
      <c r="IXU3" s="4"/>
      <c r="IXY3" s="4"/>
      <c r="IYC3" s="4"/>
      <c r="IYG3" s="4"/>
      <c r="IYK3" s="4"/>
      <c r="IYO3" s="4"/>
      <c r="IYS3" s="4"/>
      <c r="IYW3" s="4"/>
      <c r="IZA3" s="4"/>
      <c r="IZE3" s="4"/>
      <c r="IZI3" s="4"/>
      <c r="IZM3" s="4"/>
      <c r="IZQ3" s="4"/>
      <c r="IZU3" s="4"/>
      <c r="IZY3" s="4"/>
      <c r="JAC3" s="4"/>
      <c r="JAG3" s="4"/>
      <c r="JAK3" s="4"/>
      <c r="JAO3" s="4"/>
      <c r="JAS3" s="4"/>
      <c r="JAW3" s="4"/>
      <c r="JBA3" s="4"/>
      <c r="JBE3" s="4"/>
      <c r="JBI3" s="4"/>
      <c r="JBM3" s="4"/>
      <c r="JBQ3" s="4"/>
      <c r="JBU3" s="4"/>
      <c r="JBY3" s="4"/>
      <c r="JCC3" s="4"/>
      <c r="JCG3" s="4"/>
      <c r="JCK3" s="4"/>
      <c r="JCO3" s="4"/>
      <c r="JCS3" s="4"/>
      <c r="JCW3" s="4"/>
      <c r="JDA3" s="4"/>
      <c r="JDE3" s="4"/>
      <c r="JDI3" s="4"/>
      <c r="JDM3" s="4"/>
      <c r="JDQ3" s="4"/>
      <c r="JDU3" s="4"/>
      <c r="JDY3" s="4"/>
      <c r="JEC3" s="4"/>
      <c r="JEG3" s="4"/>
      <c r="JEK3" s="4"/>
      <c r="JEO3" s="4"/>
      <c r="JES3" s="4"/>
      <c r="JEW3" s="4"/>
      <c r="JFA3" s="4"/>
      <c r="JFE3" s="4"/>
      <c r="JFI3" s="4"/>
      <c r="JFM3" s="4"/>
      <c r="JFQ3" s="4"/>
      <c r="JFU3" s="4"/>
      <c r="JFY3" s="4"/>
      <c r="JGC3" s="4"/>
      <c r="JGG3" s="4"/>
      <c r="JGK3" s="4"/>
      <c r="JGO3" s="4"/>
      <c r="JGS3" s="4"/>
      <c r="JGW3" s="4"/>
      <c r="JHA3" s="4"/>
      <c r="JHE3" s="4"/>
      <c r="JHI3" s="4"/>
      <c r="JHM3" s="4"/>
      <c r="JHQ3" s="4"/>
      <c r="JHU3" s="4"/>
      <c r="JHY3" s="4"/>
      <c r="JIC3" s="4"/>
      <c r="JIG3" s="4"/>
      <c r="JIK3" s="4"/>
      <c r="JIO3" s="4"/>
      <c r="JIS3" s="4"/>
      <c r="JIW3" s="4"/>
      <c r="JJA3" s="4"/>
      <c r="JJE3" s="4"/>
      <c r="JJI3" s="4"/>
      <c r="JJM3" s="4"/>
      <c r="JJQ3" s="4"/>
      <c r="JJU3" s="4"/>
      <c r="JJY3" s="4"/>
      <c r="JKC3" s="4"/>
      <c r="JKG3" s="4"/>
      <c r="JKK3" s="4"/>
      <c r="JKO3" s="4"/>
      <c r="JKS3" s="4"/>
      <c r="JKW3" s="4"/>
      <c r="JLA3" s="4"/>
      <c r="JLE3" s="4"/>
      <c r="JLI3" s="4"/>
      <c r="JLM3" s="4"/>
      <c r="JLQ3" s="4"/>
      <c r="JLU3" s="4"/>
      <c r="JLY3" s="4"/>
      <c r="JMC3" s="4"/>
      <c r="JMG3" s="4"/>
      <c r="JMK3" s="4"/>
      <c r="JMO3" s="4"/>
      <c r="JMS3" s="4"/>
      <c r="JMW3" s="4"/>
      <c r="JNA3" s="4"/>
      <c r="JNE3" s="4"/>
      <c r="JNI3" s="4"/>
      <c r="JNM3" s="4"/>
      <c r="JNQ3" s="4"/>
      <c r="JNU3" s="4"/>
      <c r="JNY3" s="4"/>
      <c r="JOC3" s="4"/>
      <c r="JOG3" s="4"/>
      <c r="JOK3" s="4"/>
      <c r="JOO3" s="4"/>
      <c r="JOS3" s="4"/>
      <c r="JOW3" s="4"/>
      <c r="JPA3" s="4"/>
      <c r="JPE3" s="4"/>
      <c r="JPI3" s="4"/>
      <c r="JPM3" s="4"/>
      <c r="JPQ3" s="4"/>
      <c r="JPU3" s="4"/>
      <c r="JPY3" s="4"/>
      <c r="JQC3" s="4"/>
      <c r="JQG3" s="4"/>
      <c r="JQK3" s="4"/>
      <c r="JQO3" s="4"/>
      <c r="JQS3" s="4"/>
      <c r="JQW3" s="4"/>
      <c r="JRA3" s="4"/>
      <c r="JRE3" s="4"/>
      <c r="JRI3" s="4"/>
      <c r="JRM3" s="4"/>
      <c r="JRQ3" s="4"/>
      <c r="JRU3" s="4"/>
      <c r="JRY3" s="4"/>
      <c r="JSC3" s="4"/>
      <c r="JSG3" s="4"/>
      <c r="JSK3" s="4"/>
      <c r="JSO3" s="4"/>
      <c r="JSS3" s="4"/>
      <c r="JSW3" s="4"/>
      <c r="JTA3" s="4"/>
      <c r="JTE3" s="4"/>
      <c r="JTI3" s="4"/>
      <c r="JTM3" s="4"/>
      <c r="JTQ3" s="4"/>
      <c r="JTU3" s="4"/>
      <c r="JTY3" s="4"/>
      <c r="JUC3" s="4"/>
      <c r="JUG3" s="4"/>
      <c r="JUK3" s="4"/>
      <c r="JUO3" s="4"/>
      <c r="JUS3" s="4"/>
      <c r="JUW3" s="4"/>
      <c r="JVA3" s="4"/>
      <c r="JVE3" s="4"/>
      <c r="JVI3" s="4"/>
      <c r="JVM3" s="4"/>
      <c r="JVQ3" s="4"/>
      <c r="JVU3" s="4"/>
      <c r="JVY3" s="4"/>
      <c r="JWC3" s="4"/>
      <c r="JWG3" s="4"/>
      <c r="JWK3" s="4"/>
      <c r="JWO3" s="4"/>
      <c r="JWS3" s="4"/>
      <c r="JWW3" s="4"/>
      <c r="JXA3" s="4"/>
      <c r="JXE3" s="4"/>
      <c r="JXI3" s="4"/>
      <c r="JXM3" s="4"/>
      <c r="JXQ3" s="4"/>
      <c r="JXU3" s="4"/>
      <c r="JXY3" s="4"/>
      <c r="JYC3" s="4"/>
      <c r="JYG3" s="4"/>
      <c r="JYK3" s="4"/>
      <c r="JYO3" s="4"/>
      <c r="JYS3" s="4"/>
      <c r="JYW3" s="4"/>
      <c r="JZA3" s="4"/>
      <c r="JZE3" s="4"/>
      <c r="JZI3" s="4"/>
      <c r="JZM3" s="4"/>
      <c r="JZQ3" s="4"/>
      <c r="JZU3" s="4"/>
      <c r="JZY3" s="4"/>
      <c r="KAC3" s="4"/>
      <c r="KAG3" s="4"/>
      <c r="KAK3" s="4"/>
      <c r="KAO3" s="4"/>
      <c r="KAS3" s="4"/>
      <c r="KAW3" s="4"/>
      <c r="KBA3" s="4"/>
      <c r="KBE3" s="4"/>
      <c r="KBI3" s="4"/>
      <c r="KBM3" s="4"/>
      <c r="KBQ3" s="4"/>
      <c r="KBU3" s="4"/>
      <c r="KBY3" s="4"/>
      <c r="KCC3" s="4"/>
      <c r="KCG3" s="4"/>
      <c r="KCK3" s="4"/>
      <c r="KCO3" s="4"/>
      <c r="KCS3" s="4"/>
      <c r="KCW3" s="4"/>
      <c r="KDA3" s="4"/>
      <c r="KDE3" s="4"/>
      <c r="KDI3" s="4"/>
      <c r="KDM3" s="4"/>
      <c r="KDQ3" s="4"/>
      <c r="KDU3" s="4"/>
      <c r="KDY3" s="4"/>
      <c r="KEC3" s="4"/>
      <c r="KEG3" s="4"/>
      <c r="KEK3" s="4"/>
      <c r="KEO3" s="4"/>
      <c r="KES3" s="4"/>
      <c r="KEW3" s="4"/>
      <c r="KFA3" s="4"/>
      <c r="KFE3" s="4"/>
      <c r="KFI3" s="4"/>
      <c r="KFM3" s="4"/>
      <c r="KFQ3" s="4"/>
      <c r="KFU3" s="4"/>
      <c r="KFY3" s="4"/>
      <c r="KGC3" s="4"/>
      <c r="KGG3" s="4"/>
      <c r="KGK3" s="4"/>
      <c r="KGO3" s="4"/>
      <c r="KGS3" s="4"/>
      <c r="KGW3" s="4"/>
      <c r="KHA3" s="4"/>
      <c r="KHE3" s="4"/>
      <c r="KHI3" s="4"/>
      <c r="KHM3" s="4"/>
      <c r="KHQ3" s="4"/>
      <c r="KHU3" s="4"/>
      <c r="KHY3" s="4"/>
      <c r="KIC3" s="4"/>
      <c r="KIG3" s="4"/>
      <c r="KIK3" s="4"/>
      <c r="KIO3" s="4"/>
      <c r="KIS3" s="4"/>
      <c r="KIW3" s="4"/>
      <c r="KJA3" s="4"/>
      <c r="KJE3" s="4"/>
      <c r="KJI3" s="4"/>
      <c r="KJM3" s="4"/>
      <c r="KJQ3" s="4"/>
      <c r="KJU3" s="4"/>
      <c r="KJY3" s="4"/>
      <c r="KKC3" s="4"/>
      <c r="KKG3" s="4"/>
      <c r="KKK3" s="4"/>
      <c r="KKO3" s="4"/>
      <c r="KKS3" s="4"/>
      <c r="KKW3" s="4"/>
      <c r="KLA3" s="4"/>
      <c r="KLE3" s="4"/>
      <c r="KLI3" s="4"/>
      <c r="KLM3" s="4"/>
      <c r="KLQ3" s="4"/>
      <c r="KLU3" s="4"/>
      <c r="KLY3" s="4"/>
      <c r="KMC3" s="4"/>
      <c r="KMG3" s="4"/>
      <c r="KMK3" s="4"/>
      <c r="KMO3" s="4"/>
      <c r="KMS3" s="4"/>
      <c r="KMW3" s="4"/>
      <c r="KNA3" s="4"/>
      <c r="KNE3" s="4"/>
      <c r="KNI3" s="4"/>
      <c r="KNM3" s="4"/>
      <c r="KNQ3" s="4"/>
      <c r="KNU3" s="4"/>
      <c r="KNY3" s="4"/>
      <c r="KOC3" s="4"/>
      <c r="KOG3" s="4"/>
      <c r="KOK3" s="4"/>
      <c r="KOO3" s="4"/>
      <c r="KOS3" s="4"/>
      <c r="KOW3" s="4"/>
      <c r="KPA3" s="4"/>
      <c r="KPE3" s="4"/>
      <c r="KPI3" s="4"/>
      <c r="KPM3" s="4"/>
      <c r="KPQ3" s="4"/>
      <c r="KPU3" s="4"/>
      <c r="KPY3" s="4"/>
      <c r="KQC3" s="4"/>
      <c r="KQG3" s="4"/>
      <c r="KQK3" s="4"/>
      <c r="KQO3" s="4"/>
      <c r="KQS3" s="4"/>
      <c r="KQW3" s="4"/>
      <c r="KRA3" s="4"/>
      <c r="KRE3" s="4"/>
      <c r="KRI3" s="4"/>
      <c r="KRM3" s="4"/>
      <c r="KRQ3" s="4"/>
      <c r="KRU3" s="4"/>
      <c r="KRY3" s="4"/>
      <c r="KSC3" s="4"/>
      <c r="KSG3" s="4"/>
      <c r="KSK3" s="4"/>
      <c r="KSO3" s="4"/>
      <c r="KSS3" s="4"/>
      <c r="KSW3" s="4"/>
      <c r="KTA3" s="4"/>
      <c r="KTE3" s="4"/>
      <c r="KTI3" s="4"/>
      <c r="KTM3" s="4"/>
      <c r="KTQ3" s="4"/>
      <c r="KTU3" s="4"/>
      <c r="KTY3" s="4"/>
      <c r="KUC3" s="4"/>
      <c r="KUG3" s="4"/>
      <c r="KUK3" s="4"/>
      <c r="KUO3" s="4"/>
      <c r="KUS3" s="4"/>
      <c r="KUW3" s="4"/>
      <c r="KVA3" s="4"/>
      <c r="KVE3" s="4"/>
      <c r="KVI3" s="4"/>
      <c r="KVM3" s="4"/>
      <c r="KVQ3" s="4"/>
      <c r="KVU3" s="4"/>
      <c r="KVY3" s="4"/>
      <c r="KWC3" s="4"/>
      <c r="KWG3" s="4"/>
      <c r="KWK3" s="4"/>
      <c r="KWO3" s="4"/>
      <c r="KWS3" s="4"/>
      <c r="KWW3" s="4"/>
      <c r="KXA3" s="4"/>
      <c r="KXE3" s="4"/>
      <c r="KXI3" s="4"/>
      <c r="KXM3" s="4"/>
      <c r="KXQ3" s="4"/>
      <c r="KXU3" s="4"/>
      <c r="KXY3" s="4"/>
      <c r="KYC3" s="4"/>
      <c r="KYG3" s="4"/>
      <c r="KYK3" s="4"/>
      <c r="KYO3" s="4"/>
      <c r="KYS3" s="4"/>
      <c r="KYW3" s="4"/>
      <c r="KZA3" s="4"/>
      <c r="KZE3" s="4"/>
      <c r="KZI3" s="4"/>
      <c r="KZM3" s="4"/>
      <c r="KZQ3" s="4"/>
      <c r="KZU3" s="4"/>
      <c r="KZY3" s="4"/>
      <c r="LAC3" s="4"/>
      <c r="LAG3" s="4"/>
      <c r="LAK3" s="4"/>
      <c r="LAO3" s="4"/>
      <c r="LAS3" s="4"/>
      <c r="LAW3" s="4"/>
      <c r="LBA3" s="4"/>
      <c r="LBE3" s="4"/>
      <c r="LBI3" s="4"/>
      <c r="LBM3" s="4"/>
      <c r="LBQ3" s="4"/>
      <c r="LBU3" s="4"/>
      <c r="LBY3" s="4"/>
      <c r="LCC3" s="4"/>
      <c r="LCG3" s="4"/>
      <c r="LCK3" s="4"/>
      <c r="LCO3" s="4"/>
      <c r="LCS3" s="4"/>
      <c r="LCW3" s="4"/>
      <c r="LDA3" s="4"/>
      <c r="LDE3" s="4"/>
      <c r="LDI3" s="4"/>
      <c r="LDM3" s="4"/>
      <c r="LDQ3" s="4"/>
      <c r="LDU3" s="4"/>
      <c r="LDY3" s="4"/>
      <c r="LEC3" s="4"/>
      <c r="LEG3" s="4"/>
      <c r="LEK3" s="4"/>
      <c r="LEO3" s="4"/>
      <c r="LES3" s="4"/>
      <c r="LEW3" s="4"/>
      <c r="LFA3" s="4"/>
      <c r="LFE3" s="4"/>
      <c r="LFI3" s="4"/>
      <c r="LFM3" s="4"/>
      <c r="LFQ3" s="4"/>
      <c r="LFU3" s="4"/>
      <c r="LFY3" s="4"/>
      <c r="LGC3" s="4"/>
      <c r="LGG3" s="4"/>
      <c r="LGK3" s="4"/>
      <c r="LGO3" s="4"/>
      <c r="LGS3" s="4"/>
      <c r="LGW3" s="4"/>
      <c r="LHA3" s="4"/>
      <c r="LHE3" s="4"/>
      <c r="LHI3" s="4"/>
      <c r="LHM3" s="4"/>
      <c r="LHQ3" s="4"/>
      <c r="LHU3" s="4"/>
      <c r="LHY3" s="4"/>
      <c r="LIC3" s="4"/>
      <c r="LIG3" s="4"/>
      <c r="LIK3" s="4"/>
      <c r="LIO3" s="4"/>
      <c r="LIS3" s="4"/>
      <c r="LIW3" s="4"/>
      <c r="LJA3" s="4"/>
      <c r="LJE3" s="4"/>
      <c r="LJI3" s="4"/>
      <c r="LJM3" s="4"/>
      <c r="LJQ3" s="4"/>
      <c r="LJU3" s="4"/>
      <c r="LJY3" s="4"/>
      <c r="LKC3" s="4"/>
      <c r="LKG3" s="4"/>
      <c r="LKK3" s="4"/>
      <c r="LKO3" s="4"/>
      <c r="LKS3" s="4"/>
      <c r="LKW3" s="4"/>
      <c r="LLA3" s="4"/>
      <c r="LLE3" s="4"/>
      <c r="LLI3" s="4"/>
      <c r="LLM3" s="4"/>
      <c r="LLQ3" s="4"/>
      <c r="LLU3" s="4"/>
      <c r="LLY3" s="4"/>
      <c r="LMC3" s="4"/>
      <c r="LMG3" s="4"/>
      <c r="LMK3" s="4"/>
      <c r="LMO3" s="4"/>
      <c r="LMS3" s="4"/>
      <c r="LMW3" s="4"/>
      <c r="LNA3" s="4"/>
      <c r="LNE3" s="4"/>
      <c r="LNI3" s="4"/>
      <c r="LNM3" s="4"/>
      <c r="LNQ3" s="4"/>
      <c r="LNU3" s="4"/>
      <c r="LNY3" s="4"/>
      <c r="LOC3" s="4"/>
      <c r="LOG3" s="4"/>
      <c r="LOK3" s="4"/>
      <c r="LOO3" s="4"/>
      <c r="LOS3" s="4"/>
      <c r="LOW3" s="4"/>
      <c r="LPA3" s="4"/>
      <c r="LPE3" s="4"/>
      <c r="LPI3" s="4"/>
      <c r="LPM3" s="4"/>
      <c r="LPQ3" s="4"/>
      <c r="LPU3" s="4"/>
      <c r="LPY3" s="4"/>
      <c r="LQC3" s="4"/>
      <c r="LQG3" s="4"/>
      <c r="LQK3" s="4"/>
      <c r="LQO3" s="4"/>
      <c r="LQS3" s="4"/>
      <c r="LQW3" s="4"/>
      <c r="LRA3" s="4"/>
      <c r="LRE3" s="4"/>
      <c r="LRI3" s="4"/>
      <c r="LRM3" s="4"/>
      <c r="LRQ3" s="4"/>
      <c r="LRU3" s="4"/>
      <c r="LRY3" s="4"/>
      <c r="LSC3" s="4"/>
      <c r="LSG3" s="4"/>
      <c r="LSK3" s="4"/>
      <c r="LSO3" s="4"/>
      <c r="LSS3" s="4"/>
      <c r="LSW3" s="4"/>
      <c r="LTA3" s="4"/>
      <c r="LTE3" s="4"/>
      <c r="LTI3" s="4"/>
      <c r="LTM3" s="4"/>
      <c r="LTQ3" s="4"/>
      <c r="LTU3" s="4"/>
      <c r="LTY3" s="4"/>
      <c r="LUC3" s="4"/>
      <c r="LUG3" s="4"/>
      <c r="LUK3" s="4"/>
      <c r="LUO3" s="4"/>
      <c r="LUS3" s="4"/>
      <c r="LUW3" s="4"/>
      <c r="LVA3" s="4"/>
      <c r="LVE3" s="4"/>
      <c r="LVI3" s="4"/>
      <c r="LVM3" s="4"/>
      <c r="LVQ3" s="4"/>
      <c r="LVU3" s="4"/>
      <c r="LVY3" s="4"/>
      <c r="LWC3" s="4"/>
      <c r="LWG3" s="4"/>
      <c r="LWK3" s="4"/>
      <c r="LWO3" s="4"/>
      <c r="LWS3" s="4"/>
      <c r="LWW3" s="4"/>
      <c r="LXA3" s="4"/>
      <c r="LXE3" s="4"/>
      <c r="LXI3" s="4"/>
      <c r="LXM3" s="4"/>
      <c r="LXQ3" s="4"/>
      <c r="LXU3" s="4"/>
      <c r="LXY3" s="4"/>
      <c r="LYC3" s="4"/>
      <c r="LYG3" s="4"/>
      <c r="LYK3" s="4"/>
      <c r="LYO3" s="4"/>
      <c r="LYS3" s="4"/>
      <c r="LYW3" s="4"/>
      <c r="LZA3" s="4"/>
      <c r="LZE3" s="4"/>
      <c r="LZI3" s="4"/>
      <c r="LZM3" s="4"/>
      <c r="LZQ3" s="4"/>
      <c r="LZU3" s="4"/>
      <c r="LZY3" s="4"/>
      <c r="MAC3" s="4"/>
      <c r="MAG3" s="4"/>
      <c r="MAK3" s="4"/>
      <c r="MAO3" s="4"/>
      <c r="MAS3" s="4"/>
      <c r="MAW3" s="4"/>
      <c r="MBA3" s="4"/>
      <c r="MBE3" s="4"/>
      <c r="MBI3" s="4"/>
      <c r="MBM3" s="4"/>
      <c r="MBQ3" s="4"/>
      <c r="MBU3" s="4"/>
      <c r="MBY3" s="4"/>
      <c r="MCC3" s="4"/>
      <c r="MCG3" s="4"/>
      <c r="MCK3" s="4"/>
      <c r="MCO3" s="4"/>
      <c r="MCS3" s="4"/>
      <c r="MCW3" s="4"/>
      <c r="MDA3" s="4"/>
      <c r="MDE3" s="4"/>
      <c r="MDI3" s="4"/>
      <c r="MDM3" s="4"/>
      <c r="MDQ3" s="4"/>
      <c r="MDU3" s="4"/>
      <c r="MDY3" s="4"/>
      <c r="MEC3" s="4"/>
      <c r="MEG3" s="4"/>
      <c r="MEK3" s="4"/>
      <c r="MEO3" s="4"/>
      <c r="MES3" s="4"/>
      <c r="MEW3" s="4"/>
      <c r="MFA3" s="4"/>
      <c r="MFE3" s="4"/>
      <c r="MFI3" s="4"/>
      <c r="MFM3" s="4"/>
      <c r="MFQ3" s="4"/>
      <c r="MFU3" s="4"/>
      <c r="MFY3" s="4"/>
      <c r="MGC3" s="4"/>
      <c r="MGG3" s="4"/>
      <c r="MGK3" s="4"/>
      <c r="MGO3" s="4"/>
      <c r="MGS3" s="4"/>
      <c r="MGW3" s="4"/>
      <c r="MHA3" s="4"/>
      <c r="MHE3" s="4"/>
      <c r="MHI3" s="4"/>
      <c r="MHM3" s="4"/>
      <c r="MHQ3" s="4"/>
      <c r="MHU3" s="4"/>
      <c r="MHY3" s="4"/>
      <c r="MIC3" s="4"/>
      <c r="MIG3" s="4"/>
      <c r="MIK3" s="4"/>
      <c r="MIO3" s="4"/>
      <c r="MIS3" s="4"/>
      <c r="MIW3" s="4"/>
      <c r="MJA3" s="4"/>
      <c r="MJE3" s="4"/>
      <c r="MJI3" s="4"/>
      <c r="MJM3" s="4"/>
      <c r="MJQ3" s="4"/>
      <c r="MJU3" s="4"/>
      <c r="MJY3" s="4"/>
      <c r="MKC3" s="4"/>
      <c r="MKG3" s="4"/>
      <c r="MKK3" s="4"/>
      <c r="MKO3" s="4"/>
      <c r="MKS3" s="4"/>
      <c r="MKW3" s="4"/>
      <c r="MLA3" s="4"/>
      <c r="MLE3" s="4"/>
      <c r="MLI3" s="4"/>
      <c r="MLM3" s="4"/>
      <c r="MLQ3" s="4"/>
      <c r="MLU3" s="4"/>
      <c r="MLY3" s="4"/>
      <c r="MMC3" s="4"/>
      <c r="MMG3" s="4"/>
      <c r="MMK3" s="4"/>
      <c r="MMO3" s="4"/>
      <c r="MMS3" s="4"/>
      <c r="MMW3" s="4"/>
      <c r="MNA3" s="4"/>
      <c r="MNE3" s="4"/>
      <c r="MNI3" s="4"/>
      <c r="MNM3" s="4"/>
      <c r="MNQ3" s="4"/>
      <c r="MNU3" s="4"/>
      <c r="MNY3" s="4"/>
      <c r="MOC3" s="4"/>
      <c r="MOG3" s="4"/>
      <c r="MOK3" s="4"/>
      <c r="MOO3" s="4"/>
      <c r="MOS3" s="4"/>
      <c r="MOW3" s="4"/>
      <c r="MPA3" s="4"/>
      <c r="MPE3" s="4"/>
      <c r="MPI3" s="4"/>
      <c r="MPM3" s="4"/>
      <c r="MPQ3" s="4"/>
      <c r="MPU3" s="4"/>
      <c r="MPY3" s="4"/>
      <c r="MQC3" s="4"/>
      <c r="MQG3" s="4"/>
      <c r="MQK3" s="4"/>
      <c r="MQO3" s="4"/>
      <c r="MQS3" s="4"/>
      <c r="MQW3" s="4"/>
      <c r="MRA3" s="4"/>
      <c r="MRE3" s="4"/>
      <c r="MRI3" s="4"/>
      <c r="MRM3" s="4"/>
      <c r="MRQ3" s="4"/>
      <c r="MRU3" s="4"/>
      <c r="MRY3" s="4"/>
      <c r="MSC3" s="4"/>
      <c r="MSG3" s="4"/>
      <c r="MSK3" s="4"/>
      <c r="MSO3" s="4"/>
      <c r="MSS3" s="4"/>
      <c r="MSW3" s="4"/>
      <c r="MTA3" s="4"/>
      <c r="MTE3" s="4"/>
      <c r="MTI3" s="4"/>
      <c r="MTM3" s="4"/>
      <c r="MTQ3" s="4"/>
      <c r="MTU3" s="4"/>
      <c r="MTY3" s="4"/>
      <c r="MUC3" s="4"/>
      <c r="MUG3" s="4"/>
      <c r="MUK3" s="4"/>
      <c r="MUO3" s="4"/>
      <c r="MUS3" s="4"/>
      <c r="MUW3" s="4"/>
      <c r="MVA3" s="4"/>
      <c r="MVE3" s="4"/>
      <c r="MVI3" s="4"/>
      <c r="MVM3" s="4"/>
      <c r="MVQ3" s="4"/>
      <c r="MVU3" s="4"/>
      <c r="MVY3" s="4"/>
      <c r="MWC3" s="4"/>
      <c r="MWG3" s="4"/>
      <c r="MWK3" s="4"/>
      <c r="MWO3" s="4"/>
      <c r="MWS3" s="4"/>
      <c r="MWW3" s="4"/>
      <c r="MXA3" s="4"/>
      <c r="MXE3" s="4"/>
      <c r="MXI3" s="4"/>
      <c r="MXM3" s="4"/>
      <c r="MXQ3" s="4"/>
      <c r="MXU3" s="4"/>
      <c r="MXY3" s="4"/>
      <c r="MYC3" s="4"/>
      <c r="MYG3" s="4"/>
      <c r="MYK3" s="4"/>
      <c r="MYO3" s="4"/>
      <c r="MYS3" s="4"/>
      <c r="MYW3" s="4"/>
      <c r="MZA3" s="4"/>
      <c r="MZE3" s="4"/>
      <c r="MZI3" s="4"/>
      <c r="MZM3" s="4"/>
      <c r="MZQ3" s="4"/>
      <c r="MZU3" s="4"/>
      <c r="MZY3" s="4"/>
      <c r="NAC3" s="4"/>
      <c r="NAG3" s="4"/>
      <c r="NAK3" s="4"/>
      <c r="NAO3" s="4"/>
      <c r="NAS3" s="4"/>
      <c r="NAW3" s="4"/>
      <c r="NBA3" s="4"/>
      <c r="NBE3" s="4"/>
      <c r="NBI3" s="4"/>
      <c r="NBM3" s="4"/>
      <c r="NBQ3" s="4"/>
      <c r="NBU3" s="4"/>
      <c r="NBY3" s="4"/>
      <c r="NCC3" s="4"/>
      <c r="NCG3" s="4"/>
      <c r="NCK3" s="4"/>
      <c r="NCO3" s="4"/>
      <c r="NCS3" s="4"/>
      <c r="NCW3" s="4"/>
      <c r="NDA3" s="4"/>
      <c r="NDE3" s="4"/>
      <c r="NDI3" s="4"/>
      <c r="NDM3" s="4"/>
      <c r="NDQ3" s="4"/>
      <c r="NDU3" s="4"/>
      <c r="NDY3" s="4"/>
      <c r="NEC3" s="4"/>
      <c r="NEG3" s="4"/>
      <c r="NEK3" s="4"/>
      <c r="NEO3" s="4"/>
      <c r="NES3" s="4"/>
      <c r="NEW3" s="4"/>
      <c r="NFA3" s="4"/>
      <c r="NFE3" s="4"/>
      <c r="NFI3" s="4"/>
      <c r="NFM3" s="4"/>
      <c r="NFQ3" s="4"/>
      <c r="NFU3" s="4"/>
      <c r="NFY3" s="4"/>
      <c r="NGC3" s="4"/>
      <c r="NGG3" s="4"/>
      <c r="NGK3" s="4"/>
      <c r="NGO3" s="4"/>
      <c r="NGS3" s="4"/>
      <c r="NGW3" s="4"/>
      <c r="NHA3" s="4"/>
      <c r="NHE3" s="4"/>
      <c r="NHI3" s="4"/>
      <c r="NHM3" s="4"/>
      <c r="NHQ3" s="4"/>
      <c r="NHU3" s="4"/>
      <c r="NHY3" s="4"/>
      <c r="NIC3" s="4"/>
      <c r="NIG3" s="4"/>
      <c r="NIK3" s="4"/>
      <c r="NIO3" s="4"/>
      <c r="NIS3" s="4"/>
      <c r="NIW3" s="4"/>
      <c r="NJA3" s="4"/>
      <c r="NJE3" s="4"/>
      <c r="NJI3" s="4"/>
      <c r="NJM3" s="4"/>
      <c r="NJQ3" s="4"/>
      <c r="NJU3" s="4"/>
      <c r="NJY3" s="4"/>
      <c r="NKC3" s="4"/>
      <c r="NKG3" s="4"/>
      <c r="NKK3" s="4"/>
      <c r="NKO3" s="4"/>
      <c r="NKS3" s="4"/>
      <c r="NKW3" s="4"/>
      <c r="NLA3" s="4"/>
      <c r="NLE3" s="4"/>
      <c r="NLI3" s="4"/>
      <c r="NLM3" s="4"/>
      <c r="NLQ3" s="4"/>
      <c r="NLU3" s="4"/>
      <c r="NLY3" s="4"/>
      <c r="NMC3" s="4"/>
      <c r="NMG3" s="4"/>
      <c r="NMK3" s="4"/>
      <c r="NMO3" s="4"/>
      <c r="NMS3" s="4"/>
      <c r="NMW3" s="4"/>
      <c r="NNA3" s="4"/>
      <c r="NNE3" s="4"/>
      <c r="NNI3" s="4"/>
      <c r="NNM3" s="4"/>
      <c r="NNQ3" s="4"/>
      <c r="NNU3" s="4"/>
      <c r="NNY3" s="4"/>
      <c r="NOC3" s="4"/>
      <c r="NOG3" s="4"/>
      <c r="NOK3" s="4"/>
      <c r="NOO3" s="4"/>
      <c r="NOS3" s="4"/>
      <c r="NOW3" s="4"/>
      <c r="NPA3" s="4"/>
      <c r="NPE3" s="4"/>
      <c r="NPI3" s="4"/>
      <c r="NPM3" s="4"/>
      <c r="NPQ3" s="4"/>
      <c r="NPU3" s="4"/>
      <c r="NPY3" s="4"/>
      <c r="NQC3" s="4"/>
      <c r="NQG3" s="4"/>
      <c r="NQK3" s="4"/>
      <c r="NQO3" s="4"/>
      <c r="NQS3" s="4"/>
      <c r="NQW3" s="4"/>
      <c r="NRA3" s="4"/>
      <c r="NRE3" s="4"/>
      <c r="NRI3" s="4"/>
      <c r="NRM3" s="4"/>
      <c r="NRQ3" s="4"/>
      <c r="NRU3" s="4"/>
      <c r="NRY3" s="4"/>
      <c r="NSC3" s="4"/>
      <c r="NSG3" s="4"/>
      <c r="NSK3" s="4"/>
      <c r="NSO3" s="4"/>
      <c r="NSS3" s="4"/>
      <c r="NSW3" s="4"/>
      <c r="NTA3" s="4"/>
      <c r="NTE3" s="4"/>
      <c r="NTI3" s="4"/>
      <c r="NTM3" s="4"/>
      <c r="NTQ3" s="4"/>
      <c r="NTU3" s="4"/>
      <c r="NTY3" s="4"/>
      <c r="NUC3" s="4"/>
      <c r="NUG3" s="4"/>
      <c r="NUK3" s="4"/>
      <c r="NUO3" s="4"/>
      <c r="NUS3" s="4"/>
      <c r="NUW3" s="4"/>
      <c r="NVA3" s="4"/>
      <c r="NVE3" s="4"/>
      <c r="NVI3" s="4"/>
      <c r="NVM3" s="4"/>
      <c r="NVQ3" s="4"/>
      <c r="NVU3" s="4"/>
      <c r="NVY3" s="4"/>
      <c r="NWC3" s="4"/>
      <c r="NWG3" s="4"/>
      <c r="NWK3" s="4"/>
      <c r="NWO3" s="4"/>
      <c r="NWS3" s="4"/>
      <c r="NWW3" s="4"/>
      <c r="NXA3" s="4"/>
      <c r="NXE3" s="4"/>
      <c r="NXI3" s="4"/>
      <c r="NXM3" s="4"/>
      <c r="NXQ3" s="4"/>
      <c r="NXU3" s="4"/>
      <c r="NXY3" s="4"/>
      <c r="NYC3" s="4"/>
      <c r="NYG3" s="4"/>
      <c r="NYK3" s="4"/>
      <c r="NYO3" s="4"/>
      <c r="NYS3" s="4"/>
      <c r="NYW3" s="4"/>
      <c r="NZA3" s="4"/>
      <c r="NZE3" s="4"/>
      <c r="NZI3" s="4"/>
      <c r="NZM3" s="4"/>
      <c r="NZQ3" s="4"/>
      <c r="NZU3" s="4"/>
      <c r="NZY3" s="4"/>
      <c r="OAC3" s="4"/>
      <c r="OAG3" s="4"/>
      <c r="OAK3" s="4"/>
      <c r="OAO3" s="4"/>
      <c r="OAS3" s="4"/>
      <c r="OAW3" s="4"/>
      <c r="OBA3" s="4"/>
      <c r="OBE3" s="4"/>
      <c r="OBI3" s="4"/>
      <c r="OBM3" s="4"/>
      <c r="OBQ3" s="4"/>
      <c r="OBU3" s="4"/>
      <c r="OBY3" s="4"/>
      <c r="OCC3" s="4"/>
      <c r="OCG3" s="4"/>
      <c r="OCK3" s="4"/>
      <c r="OCO3" s="4"/>
      <c r="OCS3" s="4"/>
      <c r="OCW3" s="4"/>
      <c r="ODA3" s="4"/>
      <c r="ODE3" s="4"/>
      <c r="ODI3" s="4"/>
      <c r="ODM3" s="4"/>
      <c r="ODQ3" s="4"/>
      <c r="ODU3" s="4"/>
      <c r="ODY3" s="4"/>
      <c r="OEC3" s="4"/>
      <c r="OEG3" s="4"/>
      <c r="OEK3" s="4"/>
      <c r="OEO3" s="4"/>
      <c r="OES3" s="4"/>
      <c r="OEW3" s="4"/>
      <c r="OFA3" s="4"/>
      <c r="OFE3" s="4"/>
      <c r="OFI3" s="4"/>
      <c r="OFM3" s="4"/>
      <c r="OFQ3" s="4"/>
      <c r="OFU3" s="4"/>
      <c r="OFY3" s="4"/>
      <c r="OGC3" s="4"/>
      <c r="OGG3" s="4"/>
      <c r="OGK3" s="4"/>
      <c r="OGO3" s="4"/>
      <c r="OGS3" s="4"/>
      <c r="OGW3" s="4"/>
      <c r="OHA3" s="4"/>
      <c r="OHE3" s="4"/>
      <c r="OHI3" s="4"/>
      <c r="OHM3" s="4"/>
      <c r="OHQ3" s="4"/>
      <c r="OHU3" s="4"/>
      <c r="OHY3" s="4"/>
      <c r="OIC3" s="4"/>
      <c r="OIG3" s="4"/>
      <c r="OIK3" s="4"/>
      <c r="OIO3" s="4"/>
      <c r="OIS3" s="4"/>
      <c r="OIW3" s="4"/>
      <c r="OJA3" s="4"/>
      <c r="OJE3" s="4"/>
      <c r="OJI3" s="4"/>
      <c r="OJM3" s="4"/>
      <c r="OJQ3" s="4"/>
      <c r="OJU3" s="4"/>
      <c r="OJY3" s="4"/>
      <c r="OKC3" s="4"/>
      <c r="OKG3" s="4"/>
      <c r="OKK3" s="4"/>
      <c r="OKO3" s="4"/>
      <c r="OKS3" s="4"/>
      <c r="OKW3" s="4"/>
      <c r="OLA3" s="4"/>
      <c r="OLE3" s="4"/>
      <c r="OLI3" s="4"/>
      <c r="OLM3" s="4"/>
      <c r="OLQ3" s="4"/>
      <c r="OLU3" s="4"/>
      <c r="OLY3" s="4"/>
      <c r="OMC3" s="4"/>
      <c r="OMG3" s="4"/>
      <c r="OMK3" s="4"/>
      <c r="OMO3" s="4"/>
      <c r="OMS3" s="4"/>
      <c r="OMW3" s="4"/>
      <c r="ONA3" s="4"/>
      <c r="ONE3" s="4"/>
      <c r="ONI3" s="4"/>
      <c r="ONM3" s="4"/>
      <c r="ONQ3" s="4"/>
      <c r="ONU3" s="4"/>
      <c r="ONY3" s="4"/>
      <c r="OOC3" s="4"/>
      <c r="OOG3" s="4"/>
      <c r="OOK3" s="4"/>
      <c r="OOO3" s="4"/>
      <c r="OOS3" s="4"/>
      <c r="OOW3" s="4"/>
      <c r="OPA3" s="4"/>
      <c r="OPE3" s="4"/>
      <c r="OPI3" s="4"/>
      <c r="OPM3" s="4"/>
      <c r="OPQ3" s="4"/>
      <c r="OPU3" s="4"/>
      <c r="OPY3" s="4"/>
      <c r="OQC3" s="4"/>
      <c r="OQG3" s="4"/>
      <c r="OQK3" s="4"/>
      <c r="OQO3" s="4"/>
      <c r="OQS3" s="4"/>
      <c r="OQW3" s="4"/>
      <c r="ORA3" s="4"/>
      <c r="ORE3" s="4"/>
      <c r="ORI3" s="4"/>
      <c r="ORM3" s="4"/>
      <c r="ORQ3" s="4"/>
      <c r="ORU3" s="4"/>
      <c r="ORY3" s="4"/>
      <c r="OSC3" s="4"/>
      <c r="OSG3" s="4"/>
      <c r="OSK3" s="4"/>
      <c r="OSO3" s="4"/>
      <c r="OSS3" s="4"/>
      <c r="OSW3" s="4"/>
      <c r="OTA3" s="4"/>
      <c r="OTE3" s="4"/>
      <c r="OTI3" s="4"/>
      <c r="OTM3" s="4"/>
      <c r="OTQ3" s="4"/>
      <c r="OTU3" s="4"/>
      <c r="OTY3" s="4"/>
      <c r="OUC3" s="4"/>
      <c r="OUG3" s="4"/>
      <c r="OUK3" s="4"/>
      <c r="OUO3" s="4"/>
      <c r="OUS3" s="4"/>
      <c r="OUW3" s="4"/>
      <c r="OVA3" s="4"/>
      <c r="OVE3" s="4"/>
      <c r="OVI3" s="4"/>
      <c r="OVM3" s="4"/>
      <c r="OVQ3" s="4"/>
      <c r="OVU3" s="4"/>
      <c r="OVY3" s="4"/>
      <c r="OWC3" s="4"/>
      <c r="OWG3" s="4"/>
      <c r="OWK3" s="4"/>
      <c r="OWO3" s="4"/>
      <c r="OWS3" s="4"/>
      <c r="OWW3" s="4"/>
      <c r="OXA3" s="4"/>
      <c r="OXE3" s="4"/>
      <c r="OXI3" s="4"/>
      <c r="OXM3" s="4"/>
      <c r="OXQ3" s="4"/>
      <c r="OXU3" s="4"/>
      <c r="OXY3" s="4"/>
      <c r="OYC3" s="4"/>
      <c r="OYG3" s="4"/>
      <c r="OYK3" s="4"/>
      <c r="OYO3" s="4"/>
      <c r="OYS3" s="4"/>
      <c r="OYW3" s="4"/>
      <c r="OZA3" s="4"/>
      <c r="OZE3" s="4"/>
      <c r="OZI3" s="4"/>
      <c r="OZM3" s="4"/>
      <c r="OZQ3" s="4"/>
      <c r="OZU3" s="4"/>
      <c r="OZY3" s="4"/>
      <c r="PAC3" s="4"/>
      <c r="PAG3" s="4"/>
      <c r="PAK3" s="4"/>
      <c r="PAO3" s="4"/>
      <c r="PAS3" s="4"/>
      <c r="PAW3" s="4"/>
      <c r="PBA3" s="4"/>
      <c r="PBE3" s="4"/>
      <c r="PBI3" s="4"/>
      <c r="PBM3" s="4"/>
      <c r="PBQ3" s="4"/>
      <c r="PBU3" s="4"/>
      <c r="PBY3" s="4"/>
      <c r="PCC3" s="4"/>
      <c r="PCG3" s="4"/>
      <c r="PCK3" s="4"/>
      <c r="PCO3" s="4"/>
      <c r="PCS3" s="4"/>
      <c r="PCW3" s="4"/>
      <c r="PDA3" s="4"/>
      <c r="PDE3" s="4"/>
      <c r="PDI3" s="4"/>
      <c r="PDM3" s="4"/>
      <c r="PDQ3" s="4"/>
      <c r="PDU3" s="4"/>
      <c r="PDY3" s="4"/>
      <c r="PEC3" s="4"/>
      <c r="PEG3" s="4"/>
      <c r="PEK3" s="4"/>
      <c r="PEO3" s="4"/>
      <c r="PES3" s="4"/>
      <c r="PEW3" s="4"/>
      <c r="PFA3" s="4"/>
      <c r="PFE3" s="4"/>
      <c r="PFI3" s="4"/>
      <c r="PFM3" s="4"/>
      <c r="PFQ3" s="4"/>
      <c r="PFU3" s="4"/>
      <c r="PFY3" s="4"/>
      <c r="PGC3" s="4"/>
      <c r="PGG3" s="4"/>
      <c r="PGK3" s="4"/>
      <c r="PGO3" s="4"/>
      <c r="PGS3" s="4"/>
      <c r="PGW3" s="4"/>
      <c r="PHA3" s="4"/>
      <c r="PHE3" s="4"/>
      <c r="PHI3" s="4"/>
      <c r="PHM3" s="4"/>
      <c r="PHQ3" s="4"/>
      <c r="PHU3" s="4"/>
      <c r="PHY3" s="4"/>
      <c r="PIC3" s="4"/>
      <c r="PIG3" s="4"/>
      <c r="PIK3" s="4"/>
      <c r="PIO3" s="4"/>
      <c r="PIS3" s="4"/>
      <c r="PIW3" s="4"/>
      <c r="PJA3" s="4"/>
      <c r="PJE3" s="4"/>
      <c r="PJI3" s="4"/>
      <c r="PJM3" s="4"/>
      <c r="PJQ3" s="4"/>
      <c r="PJU3" s="4"/>
      <c r="PJY3" s="4"/>
      <c r="PKC3" s="4"/>
      <c r="PKG3" s="4"/>
      <c r="PKK3" s="4"/>
      <c r="PKO3" s="4"/>
      <c r="PKS3" s="4"/>
      <c r="PKW3" s="4"/>
      <c r="PLA3" s="4"/>
      <c r="PLE3" s="4"/>
      <c r="PLI3" s="4"/>
      <c r="PLM3" s="4"/>
      <c r="PLQ3" s="4"/>
      <c r="PLU3" s="4"/>
      <c r="PLY3" s="4"/>
      <c r="PMC3" s="4"/>
      <c r="PMG3" s="4"/>
      <c r="PMK3" s="4"/>
      <c r="PMO3" s="4"/>
      <c r="PMS3" s="4"/>
      <c r="PMW3" s="4"/>
      <c r="PNA3" s="4"/>
      <c r="PNE3" s="4"/>
      <c r="PNI3" s="4"/>
      <c r="PNM3" s="4"/>
      <c r="PNQ3" s="4"/>
      <c r="PNU3" s="4"/>
      <c r="PNY3" s="4"/>
      <c r="POC3" s="4"/>
      <c r="POG3" s="4"/>
      <c r="POK3" s="4"/>
      <c r="POO3" s="4"/>
      <c r="POS3" s="4"/>
      <c r="POW3" s="4"/>
      <c r="PPA3" s="4"/>
      <c r="PPE3" s="4"/>
      <c r="PPI3" s="4"/>
      <c r="PPM3" s="4"/>
      <c r="PPQ3" s="4"/>
      <c r="PPU3" s="4"/>
      <c r="PPY3" s="4"/>
      <c r="PQC3" s="4"/>
      <c r="PQG3" s="4"/>
      <c r="PQK3" s="4"/>
      <c r="PQO3" s="4"/>
      <c r="PQS3" s="4"/>
      <c r="PQW3" s="4"/>
      <c r="PRA3" s="4"/>
      <c r="PRE3" s="4"/>
      <c r="PRI3" s="4"/>
      <c r="PRM3" s="4"/>
      <c r="PRQ3" s="4"/>
      <c r="PRU3" s="4"/>
      <c r="PRY3" s="4"/>
      <c r="PSC3" s="4"/>
      <c r="PSG3" s="4"/>
      <c r="PSK3" s="4"/>
      <c r="PSO3" s="4"/>
      <c r="PSS3" s="4"/>
      <c r="PSW3" s="4"/>
      <c r="PTA3" s="4"/>
      <c r="PTE3" s="4"/>
      <c r="PTI3" s="4"/>
      <c r="PTM3" s="4"/>
      <c r="PTQ3" s="4"/>
      <c r="PTU3" s="4"/>
      <c r="PTY3" s="4"/>
      <c r="PUC3" s="4"/>
      <c r="PUG3" s="4"/>
      <c r="PUK3" s="4"/>
      <c r="PUO3" s="4"/>
      <c r="PUS3" s="4"/>
      <c r="PUW3" s="4"/>
      <c r="PVA3" s="4"/>
      <c r="PVE3" s="4"/>
      <c r="PVI3" s="4"/>
      <c r="PVM3" s="4"/>
      <c r="PVQ3" s="4"/>
      <c r="PVU3" s="4"/>
      <c r="PVY3" s="4"/>
      <c r="PWC3" s="4"/>
      <c r="PWG3" s="4"/>
      <c r="PWK3" s="4"/>
      <c r="PWO3" s="4"/>
      <c r="PWS3" s="4"/>
      <c r="PWW3" s="4"/>
      <c r="PXA3" s="4"/>
      <c r="PXE3" s="4"/>
      <c r="PXI3" s="4"/>
      <c r="PXM3" s="4"/>
      <c r="PXQ3" s="4"/>
      <c r="PXU3" s="4"/>
      <c r="PXY3" s="4"/>
      <c r="PYC3" s="4"/>
      <c r="PYG3" s="4"/>
      <c r="PYK3" s="4"/>
      <c r="PYO3" s="4"/>
      <c r="PYS3" s="4"/>
      <c r="PYW3" s="4"/>
      <c r="PZA3" s="4"/>
      <c r="PZE3" s="4"/>
      <c r="PZI3" s="4"/>
      <c r="PZM3" s="4"/>
      <c r="PZQ3" s="4"/>
      <c r="PZU3" s="4"/>
      <c r="PZY3" s="4"/>
      <c r="QAC3" s="4"/>
      <c r="QAG3" s="4"/>
      <c r="QAK3" s="4"/>
      <c r="QAO3" s="4"/>
      <c r="QAS3" s="4"/>
      <c r="QAW3" s="4"/>
      <c r="QBA3" s="4"/>
      <c r="QBE3" s="4"/>
      <c r="QBI3" s="4"/>
      <c r="QBM3" s="4"/>
      <c r="QBQ3" s="4"/>
      <c r="QBU3" s="4"/>
      <c r="QBY3" s="4"/>
      <c r="QCC3" s="4"/>
      <c r="QCG3" s="4"/>
      <c r="QCK3" s="4"/>
      <c r="QCO3" s="4"/>
      <c r="QCS3" s="4"/>
      <c r="QCW3" s="4"/>
      <c r="QDA3" s="4"/>
      <c r="QDE3" s="4"/>
      <c r="QDI3" s="4"/>
      <c r="QDM3" s="4"/>
      <c r="QDQ3" s="4"/>
      <c r="QDU3" s="4"/>
      <c r="QDY3" s="4"/>
      <c r="QEC3" s="4"/>
      <c r="QEG3" s="4"/>
      <c r="QEK3" s="4"/>
      <c r="QEO3" s="4"/>
      <c r="QES3" s="4"/>
      <c r="QEW3" s="4"/>
      <c r="QFA3" s="4"/>
      <c r="QFE3" s="4"/>
      <c r="QFI3" s="4"/>
      <c r="QFM3" s="4"/>
      <c r="QFQ3" s="4"/>
      <c r="QFU3" s="4"/>
      <c r="QFY3" s="4"/>
      <c r="QGC3" s="4"/>
      <c r="QGG3" s="4"/>
      <c r="QGK3" s="4"/>
      <c r="QGO3" s="4"/>
      <c r="QGS3" s="4"/>
      <c r="QGW3" s="4"/>
      <c r="QHA3" s="4"/>
      <c r="QHE3" s="4"/>
      <c r="QHI3" s="4"/>
      <c r="QHM3" s="4"/>
      <c r="QHQ3" s="4"/>
      <c r="QHU3" s="4"/>
      <c r="QHY3" s="4"/>
      <c r="QIC3" s="4"/>
      <c r="QIG3" s="4"/>
      <c r="QIK3" s="4"/>
      <c r="QIO3" s="4"/>
      <c r="QIS3" s="4"/>
      <c r="QIW3" s="4"/>
      <c r="QJA3" s="4"/>
      <c r="QJE3" s="4"/>
      <c r="QJI3" s="4"/>
      <c r="QJM3" s="4"/>
      <c r="QJQ3" s="4"/>
      <c r="QJU3" s="4"/>
      <c r="QJY3" s="4"/>
      <c r="QKC3" s="4"/>
      <c r="QKG3" s="4"/>
      <c r="QKK3" s="4"/>
      <c r="QKO3" s="4"/>
      <c r="QKS3" s="4"/>
      <c r="QKW3" s="4"/>
      <c r="QLA3" s="4"/>
      <c r="QLE3" s="4"/>
      <c r="QLI3" s="4"/>
      <c r="QLM3" s="4"/>
      <c r="QLQ3" s="4"/>
      <c r="QLU3" s="4"/>
      <c r="QLY3" s="4"/>
      <c r="QMC3" s="4"/>
      <c r="QMG3" s="4"/>
      <c r="QMK3" s="4"/>
      <c r="QMO3" s="4"/>
      <c r="QMS3" s="4"/>
      <c r="QMW3" s="4"/>
      <c r="QNA3" s="4"/>
      <c r="QNE3" s="4"/>
      <c r="QNI3" s="4"/>
      <c r="QNM3" s="4"/>
      <c r="QNQ3" s="4"/>
      <c r="QNU3" s="4"/>
      <c r="QNY3" s="4"/>
      <c r="QOC3" s="4"/>
      <c r="QOG3" s="4"/>
      <c r="QOK3" s="4"/>
      <c r="QOO3" s="4"/>
      <c r="QOS3" s="4"/>
      <c r="QOW3" s="4"/>
      <c r="QPA3" s="4"/>
      <c r="QPE3" s="4"/>
      <c r="QPI3" s="4"/>
      <c r="QPM3" s="4"/>
      <c r="QPQ3" s="4"/>
      <c r="QPU3" s="4"/>
      <c r="QPY3" s="4"/>
      <c r="QQC3" s="4"/>
      <c r="QQG3" s="4"/>
      <c r="QQK3" s="4"/>
      <c r="QQO3" s="4"/>
      <c r="QQS3" s="4"/>
      <c r="QQW3" s="4"/>
      <c r="QRA3" s="4"/>
      <c r="QRE3" s="4"/>
      <c r="QRI3" s="4"/>
      <c r="QRM3" s="4"/>
      <c r="QRQ3" s="4"/>
      <c r="QRU3" s="4"/>
      <c r="QRY3" s="4"/>
      <c r="QSC3" s="4"/>
      <c r="QSG3" s="4"/>
      <c r="QSK3" s="4"/>
      <c r="QSO3" s="4"/>
      <c r="QSS3" s="4"/>
      <c r="QSW3" s="4"/>
      <c r="QTA3" s="4"/>
      <c r="QTE3" s="4"/>
      <c r="QTI3" s="4"/>
      <c r="QTM3" s="4"/>
      <c r="QTQ3" s="4"/>
      <c r="QTU3" s="4"/>
      <c r="QTY3" s="4"/>
      <c r="QUC3" s="4"/>
      <c r="QUG3" s="4"/>
      <c r="QUK3" s="4"/>
      <c r="QUO3" s="4"/>
      <c r="QUS3" s="4"/>
      <c r="QUW3" s="4"/>
      <c r="QVA3" s="4"/>
      <c r="QVE3" s="4"/>
      <c r="QVI3" s="4"/>
      <c r="QVM3" s="4"/>
      <c r="QVQ3" s="4"/>
      <c r="QVU3" s="4"/>
      <c r="QVY3" s="4"/>
      <c r="QWC3" s="4"/>
      <c r="QWG3" s="4"/>
      <c r="QWK3" s="4"/>
      <c r="QWO3" s="4"/>
      <c r="QWS3" s="4"/>
      <c r="QWW3" s="4"/>
      <c r="QXA3" s="4"/>
      <c r="QXE3" s="4"/>
      <c r="QXI3" s="4"/>
      <c r="QXM3" s="4"/>
      <c r="QXQ3" s="4"/>
      <c r="QXU3" s="4"/>
      <c r="QXY3" s="4"/>
      <c r="QYC3" s="4"/>
      <c r="QYG3" s="4"/>
      <c r="QYK3" s="4"/>
      <c r="QYO3" s="4"/>
      <c r="QYS3" s="4"/>
      <c r="QYW3" s="4"/>
      <c r="QZA3" s="4"/>
      <c r="QZE3" s="4"/>
      <c r="QZI3" s="4"/>
      <c r="QZM3" s="4"/>
      <c r="QZQ3" s="4"/>
      <c r="QZU3" s="4"/>
      <c r="QZY3" s="4"/>
      <c r="RAC3" s="4"/>
      <c r="RAG3" s="4"/>
      <c r="RAK3" s="4"/>
      <c r="RAO3" s="4"/>
      <c r="RAS3" s="4"/>
      <c r="RAW3" s="4"/>
      <c r="RBA3" s="4"/>
      <c r="RBE3" s="4"/>
      <c r="RBI3" s="4"/>
      <c r="RBM3" s="4"/>
      <c r="RBQ3" s="4"/>
      <c r="RBU3" s="4"/>
      <c r="RBY3" s="4"/>
      <c r="RCC3" s="4"/>
      <c r="RCG3" s="4"/>
      <c r="RCK3" s="4"/>
      <c r="RCO3" s="4"/>
      <c r="RCS3" s="4"/>
      <c r="RCW3" s="4"/>
      <c r="RDA3" s="4"/>
      <c r="RDE3" s="4"/>
      <c r="RDI3" s="4"/>
      <c r="RDM3" s="4"/>
      <c r="RDQ3" s="4"/>
      <c r="RDU3" s="4"/>
      <c r="RDY3" s="4"/>
      <c r="REC3" s="4"/>
      <c r="REG3" s="4"/>
      <c r="REK3" s="4"/>
      <c r="REO3" s="4"/>
      <c r="RES3" s="4"/>
      <c r="REW3" s="4"/>
      <c r="RFA3" s="4"/>
      <c r="RFE3" s="4"/>
      <c r="RFI3" s="4"/>
      <c r="RFM3" s="4"/>
      <c r="RFQ3" s="4"/>
      <c r="RFU3" s="4"/>
      <c r="RFY3" s="4"/>
      <c r="RGC3" s="4"/>
      <c r="RGG3" s="4"/>
      <c r="RGK3" s="4"/>
      <c r="RGO3" s="4"/>
      <c r="RGS3" s="4"/>
      <c r="RGW3" s="4"/>
      <c r="RHA3" s="4"/>
      <c r="RHE3" s="4"/>
      <c r="RHI3" s="4"/>
      <c r="RHM3" s="4"/>
      <c r="RHQ3" s="4"/>
      <c r="RHU3" s="4"/>
      <c r="RHY3" s="4"/>
      <c r="RIC3" s="4"/>
      <c r="RIG3" s="4"/>
      <c r="RIK3" s="4"/>
      <c r="RIO3" s="4"/>
      <c r="RIS3" s="4"/>
      <c r="RIW3" s="4"/>
      <c r="RJA3" s="4"/>
      <c r="RJE3" s="4"/>
      <c r="RJI3" s="4"/>
      <c r="RJM3" s="4"/>
      <c r="RJQ3" s="4"/>
      <c r="RJU3" s="4"/>
      <c r="RJY3" s="4"/>
      <c r="RKC3" s="4"/>
      <c r="RKG3" s="4"/>
      <c r="RKK3" s="4"/>
      <c r="RKO3" s="4"/>
      <c r="RKS3" s="4"/>
      <c r="RKW3" s="4"/>
      <c r="RLA3" s="4"/>
      <c r="RLE3" s="4"/>
      <c r="RLI3" s="4"/>
      <c r="RLM3" s="4"/>
      <c r="RLQ3" s="4"/>
      <c r="RLU3" s="4"/>
      <c r="RLY3" s="4"/>
      <c r="RMC3" s="4"/>
      <c r="RMG3" s="4"/>
      <c r="RMK3" s="4"/>
      <c r="RMO3" s="4"/>
      <c r="RMS3" s="4"/>
      <c r="RMW3" s="4"/>
      <c r="RNA3" s="4"/>
      <c r="RNE3" s="4"/>
      <c r="RNI3" s="4"/>
      <c r="RNM3" s="4"/>
      <c r="RNQ3" s="4"/>
      <c r="RNU3" s="4"/>
      <c r="RNY3" s="4"/>
      <c r="ROC3" s="4"/>
      <c r="ROG3" s="4"/>
      <c r="ROK3" s="4"/>
      <c r="ROO3" s="4"/>
      <c r="ROS3" s="4"/>
      <c r="ROW3" s="4"/>
      <c r="RPA3" s="4"/>
      <c r="RPE3" s="4"/>
      <c r="RPI3" s="4"/>
      <c r="RPM3" s="4"/>
      <c r="RPQ3" s="4"/>
      <c r="RPU3" s="4"/>
      <c r="RPY3" s="4"/>
      <c r="RQC3" s="4"/>
      <c r="RQG3" s="4"/>
      <c r="RQK3" s="4"/>
      <c r="RQO3" s="4"/>
      <c r="RQS3" s="4"/>
      <c r="RQW3" s="4"/>
      <c r="RRA3" s="4"/>
      <c r="RRE3" s="4"/>
      <c r="RRI3" s="4"/>
      <c r="RRM3" s="4"/>
      <c r="RRQ3" s="4"/>
      <c r="RRU3" s="4"/>
      <c r="RRY3" s="4"/>
      <c r="RSC3" s="4"/>
      <c r="RSG3" s="4"/>
      <c r="RSK3" s="4"/>
      <c r="RSO3" s="4"/>
      <c r="RSS3" s="4"/>
      <c r="RSW3" s="4"/>
      <c r="RTA3" s="4"/>
      <c r="RTE3" s="4"/>
      <c r="RTI3" s="4"/>
      <c r="RTM3" s="4"/>
      <c r="RTQ3" s="4"/>
      <c r="RTU3" s="4"/>
      <c r="RTY3" s="4"/>
      <c r="RUC3" s="4"/>
      <c r="RUG3" s="4"/>
      <c r="RUK3" s="4"/>
      <c r="RUO3" s="4"/>
      <c r="RUS3" s="4"/>
      <c r="RUW3" s="4"/>
      <c r="RVA3" s="4"/>
      <c r="RVE3" s="4"/>
      <c r="RVI3" s="4"/>
      <c r="RVM3" s="4"/>
      <c r="RVQ3" s="4"/>
      <c r="RVU3" s="4"/>
      <c r="RVY3" s="4"/>
      <c r="RWC3" s="4"/>
      <c r="RWG3" s="4"/>
      <c r="RWK3" s="4"/>
      <c r="RWO3" s="4"/>
      <c r="RWS3" s="4"/>
      <c r="RWW3" s="4"/>
      <c r="RXA3" s="4"/>
      <c r="RXE3" s="4"/>
      <c r="RXI3" s="4"/>
      <c r="RXM3" s="4"/>
      <c r="RXQ3" s="4"/>
      <c r="RXU3" s="4"/>
      <c r="RXY3" s="4"/>
      <c r="RYC3" s="4"/>
      <c r="RYG3" s="4"/>
      <c r="RYK3" s="4"/>
      <c r="RYO3" s="4"/>
      <c r="RYS3" s="4"/>
      <c r="RYW3" s="4"/>
      <c r="RZA3" s="4"/>
      <c r="RZE3" s="4"/>
      <c r="RZI3" s="4"/>
      <c r="RZM3" s="4"/>
      <c r="RZQ3" s="4"/>
      <c r="RZU3" s="4"/>
      <c r="RZY3" s="4"/>
      <c r="SAC3" s="4"/>
      <c r="SAG3" s="4"/>
      <c r="SAK3" s="4"/>
      <c r="SAO3" s="4"/>
      <c r="SAS3" s="4"/>
      <c r="SAW3" s="4"/>
      <c r="SBA3" s="4"/>
      <c r="SBE3" s="4"/>
      <c r="SBI3" s="4"/>
      <c r="SBM3" s="4"/>
      <c r="SBQ3" s="4"/>
      <c r="SBU3" s="4"/>
      <c r="SBY3" s="4"/>
      <c r="SCC3" s="4"/>
      <c r="SCG3" s="4"/>
      <c r="SCK3" s="4"/>
      <c r="SCO3" s="4"/>
      <c r="SCS3" s="4"/>
      <c r="SCW3" s="4"/>
      <c r="SDA3" s="4"/>
      <c r="SDE3" s="4"/>
      <c r="SDI3" s="4"/>
      <c r="SDM3" s="4"/>
      <c r="SDQ3" s="4"/>
      <c r="SDU3" s="4"/>
      <c r="SDY3" s="4"/>
      <c r="SEC3" s="4"/>
      <c r="SEG3" s="4"/>
      <c r="SEK3" s="4"/>
      <c r="SEO3" s="4"/>
      <c r="SES3" s="4"/>
      <c r="SEW3" s="4"/>
      <c r="SFA3" s="4"/>
      <c r="SFE3" s="4"/>
      <c r="SFI3" s="4"/>
      <c r="SFM3" s="4"/>
      <c r="SFQ3" s="4"/>
      <c r="SFU3" s="4"/>
      <c r="SFY3" s="4"/>
      <c r="SGC3" s="4"/>
      <c r="SGG3" s="4"/>
      <c r="SGK3" s="4"/>
      <c r="SGO3" s="4"/>
      <c r="SGS3" s="4"/>
      <c r="SGW3" s="4"/>
      <c r="SHA3" s="4"/>
      <c r="SHE3" s="4"/>
      <c r="SHI3" s="4"/>
      <c r="SHM3" s="4"/>
      <c r="SHQ3" s="4"/>
      <c r="SHU3" s="4"/>
      <c r="SHY3" s="4"/>
      <c r="SIC3" s="4"/>
      <c r="SIG3" s="4"/>
      <c r="SIK3" s="4"/>
      <c r="SIO3" s="4"/>
      <c r="SIS3" s="4"/>
      <c r="SIW3" s="4"/>
      <c r="SJA3" s="4"/>
      <c r="SJE3" s="4"/>
      <c r="SJI3" s="4"/>
      <c r="SJM3" s="4"/>
      <c r="SJQ3" s="4"/>
      <c r="SJU3" s="4"/>
      <c r="SJY3" s="4"/>
      <c r="SKC3" s="4"/>
      <c r="SKG3" s="4"/>
      <c r="SKK3" s="4"/>
      <c r="SKO3" s="4"/>
      <c r="SKS3" s="4"/>
      <c r="SKW3" s="4"/>
      <c r="SLA3" s="4"/>
      <c r="SLE3" s="4"/>
      <c r="SLI3" s="4"/>
      <c r="SLM3" s="4"/>
      <c r="SLQ3" s="4"/>
      <c r="SLU3" s="4"/>
      <c r="SLY3" s="4"/>
      <c r="SMC3" s="4"/>
      <c r="SMG3" s="4"/>
      <c r="SMK3" s="4"/>
      <c r="SMO3" s="4"/>
      <c r="SMS3" s="4"/>
      <c r="SMW3" s="4"/>
      <c r="SNA3" s="4"/>
      <c r="SNE3" s="4"/>
      <c r="SNI3" s="4"/>
      <c r="SNM3" s="4"/>
      <c r="SNQ3" s="4"/>
      <c r="SNU3" s="4"/>
      <c r="SNY3" s="4"/>
      <c r="SOC3" s="4"/>
      <c r="SOG3" s="4"/>
      <c r="SOK3" s="4"/>
      <c r="SOO3" s="4"/>
      <c r="SOS3" s="4"/>
      <c r="SOW3" s="4"/>
      <c r="SPA3" s="4"/>
      <c r="SPE3" s="4"/>
      <c r="SPI3" s="4"/>
      <c r="SPM3" s="4"/>
      <c r="SPQ3" s="4"/>
      <c r="SPU3" s="4"/>
      <c r="SPY3" s="4"/>
      <c r="SQC3" s="4"/>
      <c r="SQG3" s="4"/>
      <c r="SQK3" s="4"/>
      <c r="SQO3" s="4"/>
      <c r="SQS3" s="4"/>
      <c r="SQW3" s="4"/>
      <c r="SRA3" s="4"/>
      <c r="SRE3" s="4"/>
      <c r="SRI3" s="4"/>
      <c r="SRM3" s="4"/>
      <c r="SRQ3" s="4"/>
      <c r="SRU3" s="4"/>
      <c r="SRY3" s="4"/>
      <c r="SSC3" s="4"/>
      <c r="SSG3" s="4"/>
      <c r="SSK3" s="4"/>
      <c r="SSO3" s="4"/>
      <c r="SSS3" s="4"/>
      <c r="SSW3" s="4"/>
      <c r="STA3" s="4"/>
      <c r="STE3" s="4"/>
      <c r="STI3" s="4"/>
      <c r="STM3" s="4"/>
      <c r="STQ3" s="4"/>
      <c r="STU3" s="4"/>
      <c r="STY3" s="4"/>
      <c r="SUC3" s="4"/>
      <c r="SUG3" s="4"/>
      <c r="SUK3" s="4"/>
      <c r="SUO3" s="4"/>
      <c r="SUS3" s="4"/>
      <c r="SUW3" s="4"/>
      <c r="SVA3" s="4"/>
      <c r="SVE3" s="4"/>
      <c r="SVI3" s="4"/>
      <c r="SVM3" s="4"/>
      <c r="SVQ3" s="4"/>
      <c r="SVU3" s="4"/>
      <c r="SVY3" s="4"/>
      <c r="SWC3" s="4"/>
      <c r="SWG3" s="4"/>
      <c r="SWK3" s="4"/>
      <c r="SWO3" s="4"/>
      <c r="SWS3" s="4"/>
      <c r="SWW3" s="4"/>
      <c r="SXA3" s="4"/>
      <c r="SXE3" s="4"/>
      <c r="SXI3" s="4"/>
      <c r="SXM3" s="4"/>
      <c r="SXQ3" s="4"/>
      <c r="SXU3" s="4"/>
      <c r="SXY3" s="4"/>
      <c r="SYC3" s="4"/>
      <c r="SYG3" s="4"/>
      <c r="SYK3" s="4"/>
      <c r="SYO3" s="4"/>
      <c r="SYS3" s="4"/>
      <c r="SYW3" s="4"/>
      <c r="SZA3" s="4"/>
      <c r="SZE3" s="4"/>
      <c r="SZI3" s="4"/>
      <c r="SZM3" s="4"/>
      <c r="SZQ3" s="4"/>
      <c r="SZU3" s="4"/>
      <c r="SZY3" s="4"/>
      <c r="TAC3" s="4"/>
      <c r="TAG3" s="4"/>
      <c r="TAK3" s="4"/>
      <c r="TAO3" s="4"/>
      <c r="TAS3" s="4"/>
      <c r="TAW3" s="4"/>
      <c r="TBA3" s="4"/>
      <c r="TBE3" s="4"/>
      <c r="TBI3" s="4"/>
      <c r="TBM3" s="4"/>
      <c r="TBQ3" s="4"/>
      <c r="TBU3" s="4"/>
      <c r="TBY3" s="4"/>
      <c r="TCC3" s="4"/>
      <c r="TCG3" s="4"/>
      <c r="TCK3" s="4"/>
      <c r="TCO3" s="4"/>
      <c r="TCS3" s="4"/>
      <c r="TCW3" s="4"/>
      <c r="TDA3" s="4"/>
      <c r="TDE3" s="4"/>
      <c r="TDI3" s="4"/>
      <c r="TDM3" s="4"/>
      <c r="TDQ3" s="4"/>
      <c r="TDU3" s="4"/>
      <c r="TDY3" s="4"/>
      <c r="TEC3" s="4"/>
      <c r="TEG3" s="4"/>
      <c r="TEK3" s="4"/>
      <c r="TEO3" s="4"/>
      <c r="TES3" s="4"/>
      <c r="TEW3" s="4"/>
      <c r="TFA3" s="4"/>
      <c r="TFE3" s="4"/>
      <c r="TFI3" s="4"/>
      <c r="TFM3" s="4"/>
      <c r="TFQ3" s="4"/>
      <c r="TFU3" s="4"/>
      <c r="TFY3" s="4"/>
      <c r="TGC3" s="4"/>
      <c r="TGG3" s="4"/>
      <c r="TGK3" s="4"/>
      <c r="TGO3" s="4"/>
      <c r="TGS3" s="4"/>
      <c r="TGW3" s="4"/>
      <c r="THA3" s="4"/>
      <c r="THE3" s="4"/>
      <c r="THI3" s="4"/>
      <c r="THM3" s="4"/>
      <c r="THQ3" s="4"/>
      <c r="THU3" s="4"/>
      <c r="THY3" s="4"/>
      <c r="TIC3" s="4"/>
      <c r="TIG3" s="4"/>
      <c r="TIK3" s="4"/>
      <c r="TIO3" s="4"/>
      <c r="TIS3" s="4"/>
      <c r="TIW3" s="4"/>
      <c r="TJA3" s="4"/>
      <c r="TJE3" s="4"/>
      <c r="TJI3" s="4"/>
      <c r="TJM3" s="4"/>
      <c r="TJQ3" s="4"/>
      <c r="TJU3" s="4"/>
      <c r="TJY3" s="4"/>
      <c r="TKC3" s="4"/>
      <c r="TKG3" s="4"/>
      <c r="TKK3" s="4"/>
      <c r="TKO3" s="4"/>
      <c r="TKS3" s="4"/>
      <c r="TKW3" s="4"/>
      <c r="TLA3" s="4"/>
      <c r="TLE3" s="4"/>
      <c r="TLI3" s="4"/>
      <c r="TLM3" s="4"/>
      <c r="TLQ3" s="4"/>
      <c r="TLU3" s="4"/>
      <c r="TLY3" s="4"/>
      <c r="TMC3" s="4"/>
      <c r="TMG3" s="4"/>
      <c r="TMK3" s="4"/>
      <c r="TMO3" s="4"/>
      <c r="TMS3" s="4"/>
      <c r="TMW3" s="4"/>
      <c r="TNA3" s="4"/>
      <c r="TNE3" s="4"/>
      <c r="TNI3" s="4"/>
      <c r="TNM3" s="4"/>
      <c r="TNQ3" s="4"/>
      <c r="TNU3" s="4"/>
      <c r="TNY3" s="4"/>
      <c r="TOC3" s="4"/>
      <c r="TOG3" s="4"/>
      <c r="TOK3" s="4"/>
      <c r="TOO3" s="4"/>
      <c r="TOS3" s="4"/>
      <c r="TOW3" s="4"/>
      <c r="TPA3" s="4"/>
      <c r="TPE3" s="4"/>
      <c r="TPI3" s="4"/>
      <c r="TPM3" s="4"/>
      <c r="TPQ3" s="4"/>
      <c r="TPU3" s="4"/>
      <c r="TPY3" s="4"/>
      <c r="TQC3" s="4"/>
      <c r="TQG3" s="4"/>
      <c r="TQK3" s="4"/>
      <c r="TQO3" s="4"/>
      <c r="TQS3" s="4"/>
      <c r="TQW3" s="4"/>
      <c r="TRA3" s="4"/>
      <c r="TRE3" s="4"/>
      <c r="TRI3" s="4"/>
      <c r="TRM3" s="4"/>
      <c r="TRQ3" s="4"/>
      <c r="TRU3" s="4"/>
      <c r="TRY3" s="4"/>
      <c r="TSC3" s="4"/>
      <c r="TSG3" s="4"/>
      <c r="TSK3" s="4"/>
      <c r="TSO3" s="4"/>
      <c r="TSS3" s="4"/>
      <c r="TSW3" s="4"/>
      <c r="TTA3" s="4"/>
      <c r="TTE3" s="4"/>
      <c r="TTI3" s="4"/>
      <c r="TTM3" s="4"/>
      <c r="TTQ3" s="4"/>
      <c r="TTU3" s="4"/>
      <c r="TTY3" s="4"/>
      <c r="TUC3" s="4"/>
      <c r="TUG3" s="4"/>
      <c r="TUK3" s="4"/>
      <c r="TUO3" s="4"/>
      <c r="TUS3" s="4"/>
      <c r="TUW3" s="4"/>
      <c r="TVA3" s="4"/>
      <c r="TVE3" s="4"/>
      <c r="TVI3" s="4"/>
      <c r="TVM3" s="4"/>
      <c r="TVQ3" s="4"/>
      <c r="TVU3" s="4"/>
      <c r="TVY3" s="4"/>
      <c r="TWC3" s="4"/>
      <c r="TWG3" s="4"/>
      <c r="TWK3" s="4"/>
      <c r="TWO3" s="4"/>
      <c r="TWS3" s="4"/>
      <c r="TWW3" s="4"/>
      <c r="TXA3" s="4"/>
      <c r="TXE3" s="4"/>
      <c r="TXI3" s="4"/>
      <c r="TXM3" s="4"/>
      <c r="TXQ3" s="4"/>
      <c r="TXU3" s="4"/>
      <c r="TXY3" s="4"/>
      <c r="TYC3" s="4"/>
      <c r="TYG3" s="4"/>
      <c r="TYK3" s="4"/>
      <c r="TYO3" s="4"/>
      <c r="TYS3" s="4"/>
      <c r="TYW3" s="4"/>
      <c r="TZA3" s="4"/>
      <c r="TZE3" s="4"/>
      <c r="TZI3" s="4"/>
      <c r="TZM3" s="4"/>
      <c r="TZQ3" s="4"/>
      <c r="TZU3" s="4"/>
      <c r="TZY3" s="4"/>
      <c r="UAC3" s="4"/>
      <c r="UAG3" s="4"/>
      <c r="UAK3" s="4"/>
      <c r="UAO3" s="4"/>
      <c r="UAS3" s="4"/>
      <c r="UAW3" s="4"/>
      <c r="UBA3" s="4"/>
      <c r="UBE3" s="4"/>
      <c r="UBI3" s="4"/>
      <c r="UBM3" s="4"/>
      <c r="UBQ3" s="4"/>
      <c r="UBU3" s="4"/>
      <c r="UBY3" s="4"/>
      <c r="UCC3" s="4"/>
      <c r="UCG3" s="4"/>
      <c r="UCK3" s="4"/>
      <c r="UCO3" s="4"/>
      <c r="UCS3" s="4"/>
      <c r="UCW3" s="4"/>
      <c r="UDA3" s="4"/>
      <c r="UDE3" s="4"/>
      <c r="UDI3" s="4"/>
      <c r="UDM3" s="4"/>
      <c r="UDQ3" s="4"/>
      <c r="UDU3" s="4"/>
      <c r="UDY3" s="4"/>
      <c r="UEC3" s="4"/>
      <c r="UEG3" s="4"/>
      <c r="UEK3" s="4"/>
      <c r="UEO3" s="4"/>
      <c r="UES3" s="4"/>
      <c r="UEW3" s="4"/>
      <c r="UFA3" s="4"/>
      <c r="UFE3" s="4"/>
      <c r="UFI3" s="4"/>
      <c r="UFM3" s="4"/>
      <c r="UFQ3" s="4"/>
      <c r="UFU3" s="4"/>
      <c r="UFY3" s="4"/>
      <c r="UGC3" s="4"/>
      <c r="UGG3" s="4"/>
      <c r="UGK3" s="4"/>
      <c r="UGO3" s="4"/>
      <c r="UGS3" s="4"/>
      <c r="UGW3" s="4"/>
      <c r="UHA3" s="4"/>
      <c r="UHE3" s="4"/>
      <c r="UHI3" s="4"/>
      <c r="UHM3" s="4"/>
      <c r="UHQ3" s="4"/>
      <c r="UHU3" s="4"/>
      <c r="UHY3" s="4"/>
      <c r="UIC3" s="4"/>
      <c r="UIG3" s="4"/>
      <c r="UIK3" s="4"/>
      <c r="UIO3" s="4"/>
      <c r="UIS3" s="4"/>
      <c r="UIW3" s="4"/>
      <c r="UJA3" s="4"/>
      <c r="UJE3" s="4"/>
      <c r="UJI3" s="4"/>
      <c r="UJM3" s="4"/>
      <c r="UJQ3" s="4"/>
      <c r="UJU3" s="4"/>
      <c r="UJY3" s="4"/>
      <c r="UKC3" s="4"/>
      <c r="UKG3" s="4"/>
      <c r="UKK3" s="4"/>
      <c r="UKO3" s="4"/>
      <c r="UKS3" s="4"/>
      <c r="UKW3" s="4"/>
      <c r="ULA3" s="4"/>
      <c r="ULE3" s="4"/>
      <c r="ULI3" s="4"/>
      <c r="ULM3" s="4"/>
      <c r="ULQ3" s="4"/>
      <c r="ULU3" s="4"/>
      <c r="ULY3" s="4"/>
      <c r="UMC3" s="4"/>
      <c r="UMG3" s="4"/>
      <c r="UMK3" s="4"/>
      <c r="UMO3" s="4"/>
      <c r="UMS3" s="4"/>
      <c r="UMW3" s="4"/>
      <c r="UNA3" s="4"/>
      <c r="UNE3" s="4"/>
      <c r="UNI3" s="4"/>
      <c r="UNM3" s="4"/>
      <c r="UNQ3" s="4"/>
      <c r="UNU3" s="4"/>
      <c r="UNY3" s="4"/>
      <c r="UOC3" s="4"/>
      <c r="UOG3" s="4"/>
      <c r="UOK3" s="4"/>
      <c r="UOO3" s="4"/>
      <c r="UOS3" s="4"/>
      <c r="UOW3" s="4"/>
      <c r="UPA3" s="4"/>
      <c r="UPE3" s="4"/>
      <c r="UPI3" s="4"/>
      <c r="UPM3" s="4"/>
      <c r="UPQ3" s="4"/>
      <c r="UPU3" s="4"/>
      <c r="UPY3" s="4"/>
      <c r="UQC3" s="4"/>
      <c r="UQG3" s="4"/>
      <c r="UQK3" s="4"/>
      <c r="UQO3" s="4"/>
      <c r="UQS3" s="4"/>
      <c r="UQW3" s="4"/>
      <c r="URA3" s="4"/>
      <c r="URE3" s="4"/>
      <c r="URI3" s="4"/>
      <c r="URM3" s="4"/>
      <c r="URQ3" s="4"/>
      <c r="URU3" s="4"/>
      <c r="URY3" s="4"/>
      <c r="USC3" s="4"/>
      <c r="USG3" s="4"/>
      <c r="USK3" s="4"/>
      <c r="USO3" s="4"/>
      <c r="USS3" s="4"/>
      <c r="USW3" s="4"/>
      <c r="UTA3" s="4"/>
      <c r="UTE3" s="4"/>
      <c r="UTI3" s="4"/>
      <c r="UTM3" s="4"/>
      <c r="UTQ3" s="4"/>
      <c r="UTU3" s="4"/>
      <c r="UTY3" s="4"/>
      <c r="UUC3" s="4"/>
      <c r="UUG3" s="4"/>
      <c r="UUK3" s="4"/>
      <c r="UUO3" s="4"/>
      <c r="UUS3" s="4"/>
      <c r="UUW3" s="4"/>
      <c r="UVA3" s="4"/>
      <c r="UVE3" s="4"/>
      <c r="UVI3" s="4"/>
      <c r="UVM3" s="4"/>
      <c r="UVQ3" s="4"/>
      <c r="UVU3" s="4"/>
      <c r="UVY3" s="4"/>
      <c r="UWC3" s="4"/>
      <c r="UWG3" s="4"/>
      <c r="UWK3" s="4"/>
      <c r="UWO3" s="4"/>
      <c r="UWS3" s="4"/>
      <c r="UWW3" s="4"/>
      <c r="UXA3" s="4"/>
      <c r="UXE3" s="4"/>
      <c r="UXI3" s="4"/>
      <c r="UXM3" s="4"/>
      <c r="UXQ3" s="4"/>
      <c r="UXU3" s="4"/>
      <c r="UXY3" s="4"/>
      <c r="UYC3" s="4"/>
      <c r="UYG3" s="4"/>
      <c r="UYK3" s="4"/>
      <c r="UYO3" s="4"/>
      <c r="UYS3" s="4"/>
      <c r="UYW3" s="4"/>
      <c r="UZA3" s="4"/>
      <c r="UZE3" s="4"/>
      <c r="UZI3" s="4"/>
      <c r="UZM3" s="4"/>
      <c r="UZQ3" s="4"/>
      <c r="UZU3" s="4"/>
      <c r="UZY3" s="4"/>
      <c r="VAC3" s="4"/>
      <c r="VAG3" s="4"/>
      <c r="VAK3" s="4"/>
      <c r="VAO3" s="4"/>
      <c r="VAS3" s="4"/>
      <c r="VAW3" s="4"/>
      <c r="VBA3" s="4"/>
      <c r="VBE3" s="4"/>
      <c r="VBI3" s="4"/>
      <c r="VBM3" s="4"/>
      <c r="VBQ3" s="4"/>
      <c r="VBU3" s="4"/>
      <c r="VBY3" s="4"/>
      <c r="VCC3" s="4"/>
      <c r="VCG3" s="4"/>
      <c r="VCK3" s="4"/>
      <c r="VCO3" s="4"/>
      <c r="VCS3" s="4"/>
      <c r="VCW3" s="4"/>
      <c r="VDA3" s="4"/>
      <c r="VDE3" s="4"/>
      <c r="VDI3" s="4"/>
      <c r="VDM3" s="4"/>
      <c r="VDQ3" s="4"/>
      <c r="VDU3" s="4"/>
      <c r="VDY3" s="4"/>
      <c r="VEC3" s="4"/>
      <c r="VEG3" s="4"/>
      <c r="VEK3" s="4"/>
      <c r="VEO3" s="4"/>
      <c r="VES3" s="4"/>
      <c r="VEW3" s="4"/>
      <c r="VFA3" s="4"/>
      <c r="VFE3" s="4"/>
      <c r="VFI3" s="4"/>
      <c r="VFM3" s="4"/>
      <c r="VFQ3" s="4"/>
      <c r="VFU3" s="4"/>
      <c r="VFY3" s="4"/>
      <c r="VGC3" s="4"/>
      <c r="VGG3" s="4"/>
      <c r="VGK3" s="4"/>
      <c r="VGO3" s="4"/>
      <c r="VGS3" s="4"/>
      <c r="VGW3" s="4"/>
      <c r="VHA3" s="4"/>
      <c r="VHE3" s="4"/>
      <c r="VHI3" s="4"/>
      <c r="VHM3" s="4"/>
      <c r="VHQ3" s="4"/>
      <c r="VHU3" s="4"/>
      <c r="VHY3" s="4"/>
      <c r="VIC3" s="4"/>
      <c r="VIG3" s="4"/>
      <c r="VIK3" s="4"/>
      <c r="VIO3" s="4"/>
      <c r="VIS3" s="4"/>
      <c r="VIW3" s="4"/>
      <c r="VJA3" s="4"/>
      <c r="VJE3" s="4"/>
      <c r="VJI3" s="4"/>
      <c r="VJM3" s="4"/>
      <c r="VJQ3" s="4"/>
      <c r="VJU3" s="4"/>
      <c r="VJY3" s="4"/>
      <c r="VKC3" s="4"/>
      <c r="VKG3" s="4"/>
      <c r="VKK3" s="4"/>
      <c r="VKO3" s="4"/>
      <c r="VKS3" s="4"/>
      <c r="VKW3" s="4"/>
      <c r="VLA3" s="4"/>
      <c r="VLE3" s="4"/>
      <c r="VLI3" s="4"/>
      <c r="VLM3" s="4"/>
      <c r="VLQ3" s="4"/>
      <c r="VLU3" s="4"/>
      <c r="VLY3" s="4"/>
      <c r="VMC3" s="4"/>
      <c r="VMG3" s="4"/>
      <c r="VMK3" s="4"/>
      <c r="VMO3" s="4"/>
      <c r="VMS3" s="4"/>
      <c r="VMW3" s="4"/>
      <c r="VNA3" s="4"/>
      <c r="VNE3" s="4"/>
      <c r="VNI3" s="4"/>
      <c r="VNM3" s="4"/>
      <c r="VNQ3" s="4"/>
      <c r="VNU3" s="4"/>
      <c r="VNY3" s="4"/>
      <c r="VOC3" s="4"/>
      <c r="VOG3" s="4"/>
      <c r="VOK3" s="4"/>
      <c r="VOO3" s="4"/>
      <c r="VOS3" s="4"/>
      <c r="VOW3" s="4"/>
      <c r="VPA3" s="4"/>
      <c r="VPE3" s="4"/>
      <c r="VPI3" s="4"/>
      <c r="VPM3" s="4"/>
      <c r="VPQ3" s="4"/>
      <c r="VPU3" s="4"/>
      <c r="VPY3" s="4"/>
      <c r="VQC3" s="4"/>
      <c r="VQG3" s="4"/>
      <c r="VQK3" s="4"/>
      <c r="VQO3" s="4"/>
      <c r="VQS3" s="4"/>
      <c r="VQW3" s="4"/>
      <c r="VRA3" s="4"/>
      <c r="VRE3" s="4"/>
      <c r="VRI3" s="4"/>
      <c r="VRM3" s="4"/>
      <c r="VRQ3" s="4"/>
      <c r="VRU3" s="4"/>
      <c r="VRY3" s="4"/>
      <c r="VSC3" s="4"/>
      <c r="VSG3" s="4"/>
      <c r="VSK3" s="4"/>
      <c r="VSO3" s="4"/>
      <c r="VSS3" s="4"/>
      <c r="VSW3" s="4"/>
      <c r="VTA3" s="4"/>
      <c r="VTE3" s="4"/>
      <c r="VTI3" s="4"/>
      <c r="VTM3" s="4"/>
      <c r="VTQ3" s="4"/>
      <c r="VTU3" s="4"/>
      <c r="VTY3" s="4"/>
      <c r="VUC3" s="4"/>
      <c r="VUG3" s="4"/>
      <c r="VUK3" s="4"/>
      <c r="VUO3" s="4"/>
      <c r="VUS3" s="4"/>
      <c r="VUW3" s="4"/>
      <c r="VVA3" s="4"/>
      <c r="VVE3" s="4"/>
      <c r="VVI3" s="4"/>
      <c r="VVM3" s="4"/>
      <c r="VVQ3" s="4"/>
      <c r="VVU3" s="4"/>
      <c r="VVY3" s="4"/>
      <c r="VWC3" s="4"/>
      <c r="VWG3" s="4"/>
      <c r="VWK3" s="4"/>
      <c r="VWO3" s="4"/>
      <c r="VWS3" s="4"/>
      <c r="VWW3" s="4"/>
      <c r="VXA3" s="4"/>
      <c r="VXE3" s="4"/>
      <c r="VXI3" s="4"/>
      <c r="VXM3" s="4"/>
      <c r="VXQ3" s="4"/>
      <c r="VXU3" s="4"/>
      <c r="VXY3" s="4"/>
      <c r="VYC3" s="4"/>
      <c r="VYG3" s="4"/>
      <c r="VYK3" s="4"/>
      <c r="VYO3" s="4"/>
      <c r="VYS3" s="4"/>
      <c r="VYW3" s="4"/>
      <c r="VZA3" s="4"/>
      <c r="VZE3" s="4"/>
      <c r="VZI3" s="4"/>
      <c r="VZM3" s="4"/>
      <c r="VZQ3" s="4"/>
      <c r="VZU3" s="4"/>
      <c r="VZY3" s="4"/>
      <c r="WAC3" s="4"/>
      <c r="WAG3" s="4"/>
      <c r="WAK3" s="4"/>
      <c r="WAO3" s="4"/>
      <c r="WAS3" s="4"/>
      <c r="WAW3" s="4"/>
      <c r="WBA3" s="4"/>
      <c r="WBE3" s="4"/>
      <c r="WBI3" s="4"/>
      <c r="WBM3" s="4"/>
      <c r="WBQ3" s="4"/>
      <c r="WBU3" s="4"/>
      <c r="WBY3" s="4"/>
      <c r="WCC3" s="4"/>
      <c r="WCG3" s="4"/>
      <c r="WCK3" s="4"/>
      <c r="WCO3" s="4"/>
      <c r="WCS3" s="4"/>
      <c r="WCW3" s="4"/>
      <c r="WDA3" s="4"/>
      <c r="WDE3" s="4"/>
      <c r="WDI3" s="4"/>
      <c r="WDM3" s="4"/>
      <c r="WDQ3" s="4"/>
      <c r="WDU3" s="4"/>
      <c r="WDY3" s="4"/>
      <c r="WEC3" s="4"/>
      <c r="WEG3" s="4"/>
      <c r="WEK3" s="4"/>
      <c r="WEO3" s="4"/>
      <c r="WES3" s="4"/>
      <c r="WEW3" s="4"/>
      <c r="WFA3" s="4"/>
      <c r="WFE3" s="4"/>
      <c r="WFI3" s="4"/>
      <c r="WFM3" s="4"/>
      <c r="WFQ3" s="4"/>
      <c r="WFU3" s="4"/>
      <c r="WFY3" s="4"/>
      <c r="WGC3" s="4"/>
      <c r="WGG3" s="4"/>
      <c r="WGK3" s="4"/>
      <c r="WGO3" s="4"/>
      <c r="WGS3" s="4"/>
      <c r="WGW3" s="4"/>
      <c r="WHA3" s="4"/>
      <c r="WHE3" s="4"/>
      <c r="WHI3" s="4"/>
      <c r="WHM3" s="4"/>
      <c r="WHQ3" s="4"/>
      <c r="WHU3" s="4"/>
      <c r="WHY3" s="4"/>
      <c r="WIC3" s="4"/>
      <c r="WIG3" s="4"/>
      <c r="WIK3" s="4"/>
      <c r="WIO3" s="4"/>
      <c r="WIS3" s="4"/>
      <c r="WIW3" s="4"/>
      <c r="WJA3" s="4"/>
      <c r="WJE3" s="4"/>
      <c r="WJI3" s="4"/>
      <c r="WJM3" s="4"/>
      <c r="WJQ3" s="4"/>
      <c r="WJU3" s="4"/>
      <c r="WJY3" s="4"/>
      <c r="WKC3" s="4"/>
      <c r="WKG3" s="4"/>
      <c r="WKK3" s="4"/>
      <c r="WKO3" s="4"/>
      <c r="WKS3" s="4"/>
      <c r="WKW3" s="4"/>
      <c r="WLA3" s="4"/>
      <c r="WLE3" s="4"/>
      <c r="WLI3" s="4"/>
      <c r="WLM3" s="4"/>
      <c r="WLQ3" s="4"/>
      <c r="WLU3" s="4"/>
      <c r="WLY3" s="4"/>
      <c r="WMC3" s="4"/>
      <c r="WMG3" s="4"/>
      <c r="WMK3" s="4"/>
      <c r="WMO3" s="4"/>
      <c r="WMS3" s="4"/>
      <c r="WMW3" s="4"/>
      <c r="WNA3" s="4"/>
      <c r="WNE3" s="4"/>
      <c r="WNI3" s="4"/>
      <c r="WNM3" s="4"/>
      <c r="WNQ3" s="4"/>
      <c r="WNU3" s="4"/>
      <c r="WNY3" s="4"/>
      <c r="WOC3" s="4"/>
      <c r="WOG3" s="4"/>
      <c r="WOK3" s="4"/>
      <c r="WOO3" s="4"/>
      <c r="WOS3" s="4"/>
      <c r="WOW3" s="4"/>
      <c r="WPA3" s="4"/>
      <c r="WPE3" s="4"/>
      <c r="WPI3" s="4"/>
      <c r="WPM3" s="4"/>
      <c r="WPQ3" s="4"/>
      <c r="WPU3" s="4"/>
      <c r="WPY3" s="4"/>
      <c r="WQC3" s="4"/>
      <c r="WQG3" s="4"/>
      <c r="WQK3" s="4"/>
      <c r="WQO3" s="4"/>
      <c r="WQS3" s="4"/>
      <c r="WQW3" s="4"/>
      <c r="WRA3" s="4"/>
      <c r="WRE3" s="4"/>
      <c r="WRI3" s="4"/>
      <c r="WRM3" s="4"/>
      <c r="WRQ3" s="4"/>
      <c r="WRU3" s="4"/>
      <c r="WRY3" s="4"/>
      <c r="WSC3" s="4"/>
      <c r="WSG3" s="4"/>
      <c r="WSK3" s="4"/>
      <c r="WSO3" s="4"/>
      <c r="WSS3" s="4"/>
      <c r="WSW3" s="4"/>
      <c r="WTA3" s="4"/>
      <c r="WTE3" s="4"/>
      <c r="WTI3" s="4"/>
      <c r="WTM3" s="4"/>
      <c r="WTQ3" s="4"/>
      <c r="WTU3" s="4"/>
      <c r="WTY3" s="4"/>
      <c r="WUC3" s="4"/>
      <c r="WUG3" s="4"/>
      <c r="WUK3" s="4"/>
      <c r="WUO3" s="4"/>
      <c r="WUS3" s="4"/>
      <c r="WUW3" s="4"/>
      <c r="WVA3" s="4"/>
      <c r="WVE3" s="4"/>
      <c r="WVI3" s="4"/>
      <c r="WVM3" s="4"/>
      <c r="WVQ3" s="4"/>
      <c r="WVU3" s="4"/>
      <c r="WVY3" s="4"/>
      <c r="WWC3" s="4"/>
      <c r="WWG3" s="4"/>
      <c r="WWK3" s="4"/>
      <c r="WWO3" s="4"/>
      <c r="WWS3" s="4"/>
      <c r="WWW3" s="4"/>
      <c r="WXA3" s="4"/>
      <c r="WXE3" s="4"/>
      <c r="WXI3" s="4"/>
      <c r="WXM3" s="4"/>
      <c r="WXQ3" s="4"/>
      <c r="WXU3" s="4"/>
      <c r="WXY3" s="4"/>
      <c r="WYC3" s="4"/>
      <c r="WYG3" s="4"/>
      <c r="WYK3" s="4"/>
      <c r="WYO3" s="4"/>
      <c r="WYS3" s="4"/>
      <c r="WYW3" s="4"/>
      <c r="WZA3" s="4"/>
      <c r="WZE3" s="4"/>
      <c r="WZI3" s="4"/>
      <c r="WZM3" s="4"/>
      <c r="WZQ3" s="4"/>
      <c r="WZU3" s="4"/>
      <c r="WZY3" s="4"/>
      <c r="XAC3" s="4"/>
      <c r="XAG3" s="4"/>
      <c r="XAK3" s="4"/>
      <c r="XAO3" s="4"/>
      <c r="XAS3" s="4"/>
      <c r="XAW3" s="4"/>
      <c r="XBA3" s="4"/>
      <c r="XBE3" s="4"/>
      <c r="XBI3" s="4"/>
      <c r="XBM3" s="4"/>
      <c r="XBQ3" s="4"/>
      <c r="XBU3" s="4"/>
      <c r="XBY3" s="4"/>
      <c r="XCC3" s="4"/>
      <c r="XCG3" s="4"/>
      <c r="XCK3" s="4"/>
      <c r="XCO3" s="4"/>
      <c r="XCS3" s="4"/>
      <c r="XCW3" s="4"/>
      <c r="XDA3" s="4"/>
      <c r="XDE3" s="4"/>
      <c r="XDI3" s="4"/>
      <c r="XDM3" s="4"/>
      <c r="XDQ3" s="4"/>
      <c r="XDU3" s="4"/>
      <c r="XDY3" s="4"/>
      <c r="XEC3" s="4"/>
      <c r="XEG3" s="4"/>
      <c r="XEK3" s="4"/>
      <c r="XEO3" s="4"/>
      <c r="XES3" s="4"/>
      <c r="XEW3" s="4"/>
      <c r="XFA3" s="4"/>
    </row>
    <row r="4" s="1" customFormat="1" ht="15.5" spans="1:16381">
      <c r="A4" s="4"/>
      <c r="E4" s="4"/>
      <c r="I4" s="4"/>
      <c r="M4" s="4"/>
      <c r="Q4" s="4"/>
      <c r="U4" s="4"/>
      <c r="Y4" s="4"/>
      <c r="AC4" s="4"/>
      <c r="AG4" s="4"/>
      <c r="AK4" s="4"/>
      <c r="AO4" s="4"/>
      <c r="AS4" s="4"/>
      <c r="AW4" s="4"/>
      <c r="BA4" s="4"/>
      <c r="BE4" s="4"/>
      <c r="BI4" s="4"/>
      <c r="BM4" s="4"/>
      <c r="BQ4" s="4"/>
      <c r="BU4" s="4"/>
      <c r="BY4" s="4"/>
      <c r="CC4" s="4"/>
      <c r="CG4" s="4"/>
      <c r="CK4" s="4"/>
      <c r="CO4" s="4"/>
      <c r="CS4" s="4"/>
      <c r="CW4" s="4"/>
      <c r="DA4" s="4"/>
      <c r="DE4" s="4"/>
      <c r="DI4" s="4"/>
      <c r="DM4" s="4"/>
      <c r="DQ4" s="4"/>
      <c r="DU4" s="4"/>
      <c r="DY4" s="4"/>
      <c r="EC4" s="4"/>
      <c r="EG4" s="4"/>
      <c r="EK4" s="4"/>
      <c r="EO4" s="4"/>
      <c r="ES4" s="4"/>
      <c r="EW4" s="4"/>
      <c r="FA4" s="4"/>
      <c r="FE4" s="4"/>
      <c r="FI4" s="4"/>
      <c r="FM4" s="4"/>
      <c r="FQ4" s="4"/>
      <c r="FU4" s="4"/>
      <c r="FY4" s="4"/>
      <c r="GC4" s="4"/>
      <c r="GG4" s="4"/>
      <c r="GK4" s="4"/>
      <c r="GO4" s="4"/>
      <c r="GS4" s="4"/>
      <c r="GW4" s="4"/>
      <c r="HA4" s="4"/>
      <c r="HE4" s="4"/>
      <c r="HI4" s="4"/>
      <c r="HM4" s="4"/>
      <c r="HQ4" s="4"/>
      <c r="HU4" s="4"/>
      <c r="HY4" s="4"/>
      <c r="IC4" s="4"/>
      <c r="IG4" s="4"/>
      <c r="IK4" s="4"/>
      <c r="IO4" s="4"/>
      <c r="IS4" s="4"/>
      <c r="IW4" s="4"/>
      <c r="JA4" s="4"/>
      <c r="JE4" s="4"/>
      <c r="JI4" s="4"/>
      <c r="JM4" s="4"/>
      <c r="JQ4" s="4"/>
      <c r="JU4" s="4"/>
      <c r="JY4" s="4"/>
      <c r="KC4" s="4"/>
      <c r="KG4" s="4"/>
      <c r="KK4" s="4"/>
      <c r="KO4" s="4"/>
      <c r="KS4" s="4"/>
      <c r="KW4" s="4"/>
      <c r="LA4" s="4"/>
      <c r="LE4" s="4"/>
      <c r="LI4" s="4"/>
      <c r="LM4" s="4"/>
      <c r="LQ4" s="4"/>
      <c r="LU4" s="4"/>
      <c r="LY4" s="4"/>
      <c r="MC4" s="4"/>
      <c r="MG4" s="4"/>
      <c r="MK4" s="4"/>
      <c r="MO4" s="4"/>
      <c r="MS4" s="4"/>
      <c r="MW4" s="4"/>
      <c r="NA4" s="4"/>
      <c r="NE4" s="4"/>
      <c r="NI4" s="4"/>
      <c r="NM4" s="4"/>
      <c r="NQ4" s="4"/>
      <c r="NU4" s="4"/>
      <c r="NY4" s="4"/>
      <c r="OC4" s="4"/>
      <c r="OG4" s="4"/>
      <c r="OK4" s="4"/>
      <c r="OO4" s="4"/>
      <c r="OS4" s="4"/>
      <c r="OW4" s="4"/>
      <c r="PA4" s="4"/>
      <c r="PE4" s="4"/>
      <c r="PI4" s="4"/>
      <c r="PM4" s="4"/>
      <c r="PQ4" s="4"/>
      <c r="PU4" s="4"/>
      <c r="PY4" s="4"/>
      <c r="QC4" s="4"/>
      <c r="QG4" s="4"/>
      <c r="QK4" s="4"/>
      <c r="QO4" s="4"/>
      <c r="QS4" s="4"/>
      <c r="QW4" s="4"/>
      <c r="RA4" s="4"/>
      <c r="RE4" s="4"/>
      <c r="RI4" s="4"/>
      <c r="RM4" s="4"/>
      <c r="RQ4" s="4"/>
      <c r="RU4" s="4"/>
      <c r="RY4" s="4"/>
      <c r="SC4" s="4"/>
      <c r="SG4" s="4"/>
      <c r="SK4" s="4"/>
      <c r="SO4" s="4"/>
      <c r="SS4" s="4"/>
      <c r="SW4" s="4"/>
      <c r="TA4" s="4"/>
      <c r="TE4" s="4"/>
      <c r="TI4" s="4"/>
      <c r="TM4" s="4"/>
      <c r="TQ4" s="4"/>
      <c r="TU4" s="4"/>
      <c r="TY4" s="4"/>
      <c r="UC4" s="4"/>
      <c r="UG4" s="4"/>
      <c r="UK4" s="4"/>
      <c r="UO4" s="4"/>
      <c r="US4" s="4"/>
      <c r="UW4" s="4"/>
      <c r="VA4" s="4"/>
      <c r="VE4" s="4"/>
      <c r="VI4" s="4"/>
      <c r="VM4" s="4"/>
      <c r="VQ4" s="4"/>
      <c r="VU4" s="4"/>
      <c r="VY4" s="4"/>
      <c r="WC4" s="4"/>
      <c r="WG4" s="4"/>
      <c r="WK4" s="4"/>
      <c r="WO4" s="4"/>
      <c r="WS4" s="4"/>
      <c r="WW4" s="4"/>
      <c r="XA4" s="4"/>
      <c r="XE4" s="4"/>
      <c r="XI4" s="4"/>
      <c r="XM4" s="4"/>
      <c r="XQ4" s="4"/>
      <c r="XU4" s="4"/>
      <c r="XY4" s="4"/>
      <c r="YC4" s="4"/>
      <c r="YG4" s="4"/>
      <c r="YK4" s="4"/>
      <c r="YO4" s="4"/>
      <c r="YS4" s="4"/>
      <c r="YW4" s="4"/>
      <c r="ZA4" s="4"/>
      <c r="ZE4" s="4"/>
      <c r="ZI4" s="4"/>
      <c r="ZM4" s="4"/>
      <c r="ZQ4" s="4"/>
      <c r="ZU4" s="4"/>
      <c r="ZY4" s="4"/>
      <c r="AAC4" s="4"/>
      <c r="AAG4" s="4"/>
      <c r="AAK4" s="4"/>
      <c r="AAO4" s="4"/>
      <c r="AAS4" s="4"/>
      <c r="AAW4" s="4"/>
      <c r="ABA4" s="4"/>
      <c r="ABE4" s="4"/>
      <c r="ABI4" s="4"/>
      <c r="ABM4" s="4"/>
      <c r="ABQ4" s="4"/>
      <c r="ABU4" s="4"/>
      <c r="ABY4" s="4"/>
      <c r="ACC4" s="4"/>
      <c r="ACG4" s="4"/>
      <c r="ACK4" s="4"/>
      <c r="ACO4" s="4"/>
      <c r="ACS4" s="4"/>
      <c r="ACW4" s="4"/>
      <c r="ADA4" s="4"/>
      <c r="ADE4" s="4"/>
      <c r="ADI4" s="4"/>
      <c r="ADM4" s="4"/>
      <c r="ADQ4" s="4"/>
      <c r="ADU4" s="4"/>
      <c r="ADY4" s="4"/>
      <c r="AEC4" s="4"/>
      <c r="AEG4" s="4"/>
      <c r="AEK4" s="4"/>
      <c r="AEO4" s="4"/>
      <c r="AES4" s="4"/>
      <c r="AEW4" s="4"/>
      <c r="AFA4" s="4"/>
      <c r="AFE4" s="4"/>
      <c r="AFI4" s="4"/>
      <c r="AFM4" s="4"/>
      <c r="AFQ4" s="4"/>
      <c r="AFU4" s="4"/>
      <c r="AFY4" s="4"/>
      <c r="AGC4" s="4"/>
      <c r="AGG4" s="4"/>
      <c r="AGK4" s="4"/>
      <c r="AGO4" s="4"/>
      <c r="AGS4" s="4"/>
      <c r="AGW4" s="4"/>
      <c r="AHA4" s="4"/>
      <c r="AHE4" s="4"/>
      <c r="AHI4" s="4"/>
      <c r="AHM4" s="4"/>
      <c r="AHQ4" s="4"/>
      <c r="AHU4" s="4"/>
      <c r="AHY4" s="4"/>
      <c r="AIC4" s="4"/>
      <c r="AIG4" s="4"/>
      <c r="AIK4" s="4"/>
      <c r="AIO4" s="4"/>
      <c r="AIS4" s="4"/>
      <c r="AIW4" s="4"/>
      <c r="AJA4" s="4"/>
      <c r="AJE4" s="4"/>
      <c r="AJI4" s="4"/>
      <c r="AJM4" s="4"/>
      <c r="AJQ4" s="4"/>
      <c r="AJU4" s="4"/>
      <c r="AJY4" s="4"/>
      <c r="AKC4" s="4"/>
      <c r="AKG4" s="4"/>
      <c r="AKK4" s="4"/>
      <c r="AKO4" s="4"/>
      <c r="AKS4" s="4"/>
      <c r="AKW4" s="4"/>
      <c r="ALA4" s="4"/>
      <c r="ALE4" s="4"/>
      <c r="ALI4" s="4"/>
      <c r="ALM4" s="4"/>
      <c r="ALQ4" s="4"/>
      <c r="ALU4" s="4"/>
      <c r="ALY4" s="4"/>
      <c r="AMC4" s="4"/>
      <c r="AMG4" s="4"/>
      <c r="AMK4" s="4"/>
      <c r="AMO4" s="4"/>
      <c r="AMS4" s="4"/>
      <c r="AMW4" s="4"/>
      <c r="ANA4" s="4"/>
      <c r="ANE4" s="4"/>
      <c r="ANI4" s="4"/>
      <c r="ANM4" s="4"/>
      <c r="ANQ4" s="4"/>
      <c r="ANU4" s="4"/>
      <c r="ANY4" s="4"/>
      <c r="AOC4" s="4"/>
      <c r="AOG4" s="4"/>
      <c r="AOK4" s="4"/>
      <c r="AOO4" s="4"/>
      <c r="AOS4" s="4"/>
      <c r="AOW4" s="4"/>
      <c r="APA4" s="4"/>
      <c r="APE4" s="4"/>
      <c r="API4" s="4"/>
      <c r="APM4" s="4"/>
      <c r="APQ4" s="4"/>
      <c r="APU4" s="4"/>
      <c r="APY4" s="4"/>
      <c r="AQC4" s="4"/>
      <c r="AQG4" s="4"/>
      <c r="AQK4" s="4"/>
      <c r="AQO4" s="4"/>
      <c r="AQS4" s="4"/>
      <c r="AQW4" s="4"/>
      <c r="ARA4" s="4"/>
      <c r="ARE4" s="4"/>
      <c r="ARI4" s="4"/>
      <c r="ARM4" s="4"/>
      <c r="ARQ4" s="4"/>
      <c r="ARU4" s="4"/>
      <c r="ARY4" s="4"/>
      <c r="ASC4" s="4"/>
      <c r="ASG4" s="4"/>
      <c r="ASK4" s="4"/>
      <c r="ASO4" s="4"/>
      <c r="ASS4" s="4"/>
      <c r="ASW4" s="4"/>
      <c r="ATA4" s="4"/>
      <c r="ATE4" s="4"/>
      <c r="ATI4" s="4"/>
      <c r="ATM4" s="4"/>
      <c r="ATQ4" s="4"/>
      <c r="ATU4" s="4"/>
      <c r="ATY4" s="4"/>
      <c r="AUC4" s="4"/>
      <c r="AUG4" s="4"/>
      <c r="AUK4" s="4"/>
      <c r="AUO4" s="4"/>
      <c r="AUS4" s="4"/>
      <c r="AUW4" s="4"/>
      <c r="AVA4" s="4"/>
      <c r="AVE4" s="4"/>
      <c r="AVI4" s="4"/>
      <c r="AVM4" s="4"/>
      <c r="AVQ4" s="4"/>
      <c r="AVU4" s="4"/>
      <c r="AVY4" s="4"/>
      <c r="AWC4" s="4"/>
      <c r="AWG4" s="4"/>
      <c r="AWK4" s="4"/>
      <c r="AWO4" s="4"/>
      <c r="AWS4" s="4"/>
      <c r="AWW4" s="4"/>
      <c r="AXA4" s="4"/>
      <c r="AXE4" s="4"/>
      <c r="AXI4" s="4"/>
      <c r="AXM4" s="4"/>
      <c r="AXQ4" s="4"/>
      <c r="AXU4" s="4"/>
      <c r="AXY4" s="4"/>
      <c r="AYC4" s="4"/>
      <c r="AYG4" s="4"/>
      <c r="AYK4" s="4"/>
      <c r="AYO4" s="4"/>
      <c r="AYS4" s="4"/>
      <c r="AYW4" s="4"/>
      <c r="AZA4" s="4"/>
      <c r="AZE4" s="4"/>
      <c r="AZI4" s="4"/>
      <c r="AZM4" s="4"/>
      <c r="AZQ4" s="4"/>
      <c r="AZU4" s="4"/>
      <c r="AZY4" s="4"/>
      <c r="BAC4" s="4"/>
      <c r="BAG4" s="4"/>
      <c r="BAK4" s="4"/>
      <c r="BAO4" s="4"/>
      <c r="BAS4" s="4"/>
      <c r="BAW4" s="4"/>
      <c r="BBA4" s="4"/>
      <c r="BBE4" s="4"/>
      <c r="BBI4" s="4"/>
      <c r="BBM4" s="4"/>
      <c r="BBQ4" s="4"/>
      <c r="BBU4" s="4"/>
      <c r="BBY4" s="4"/>
      <c r="BCC4" s="4"/>
      <c r="BCG4" s="4"/>
      <c r="BCK4" s="4"/>
      <c r="BCO4" s="4"/>
      <c r="BCS4" s="4"/>
      <c r="BCW4" s="4"/>
      <c r="BDA4" s="4"/>
      <c r="BDE4" s="4"/>
      <c r="BDI4" s="4"/>
      <c r="BDM4" s="4"/>
      <c r="BDQ4" s="4"/>
      <c r="BDU4" s="4"/>
      <c r="BDY4" s="4"/>
      <c r="BEC4" s="4"/>
      <c r="BEG4" s="4"/>
      <c r="BEK4" s="4"/>
      <c r="BEO4" s="4"/>
      <c r="BES4" s="4"/>
      <c r="BEW4" s="4"/>
      <c r="BFA4" s="4"/>
      <c r="BFE4" s="4"/>
      <c r="BFI4" s="4"/>
      <c r="BFM4" s="4"/>
      <c r="BFQ4" s="4"/>
      <c r="BFU4" s="4"/>
      <c r="BFY4" s="4"/>
      <c r="BGC4" s="4"/>
      <c r="BGG4" s="4"/>
      <c r="BGK4" s="4"/>
      <c r="BGO4" s="4"/>
      <c r="BGS4" s="4"/>
      <c r="BGW4" s="4"/>
      <c r="BHA4" s="4"/>
      <c r="BHE4" s="4"/>
      <c r="BHI4" s="4"/>
      <c r="BHM4" s="4"/>
      <c r="BHQ4" s="4"/>
      <c r="BHU4" s="4"/>
      <c r="BHY4" s="4"/>
      <c r="BIC4" s="4"/>
      <c r="BIG4" s="4"/>
      <c r="BIK4" s="4"/>
      <c r="BIO4" s="4"/>
      <c r="BIS4" s="4"/>
      <c r="BIW4" s="4"/>
      <c r="BJA4" s="4"/>
      <c r="BJE4" s="4"/>
      <c r="BJI4" s="4"/>
      <c r="BJM4" s="4"/>
      <c r="BJQ4" s="4"/>
      <c r="BJU4" s="4"/>
      <c r="BJY4" s="4"/>
      <c r="BKC4" s="4"/>
      <c r="BKG4" s="4"/>
      <c r="BKK4" s="4"/>
      <c r="BKO4" s="4"/>
      <c r="BKS4" s="4"/>
      <c r="BKW4" s="4"/>
      <c r="BLA4" s="4"/>
      <c r="BLE4" s="4"/>
      <c r="BLI4" s="4"/>
      <c r="BLM4" s="4"/>
      <c r="BLQ4" s="4"/>
      <c r="BLU4" s="4"/>
      <c r="BLY4" s="4"/>
      <c r="BMC4" s="4"/>
      <c r="BMG4" s="4"/>
      <c r="BMK4" s="4"/>
      <c r="BMO4" s="4"/>
      <c r="BMS4" s="4"/>
      <c r="BMW4" s="4"/>
      <c r="BNA4" s="4"/>
      <c r="BNE4" s="4"/>
      <c r="BNI4" s="4"/>
      <c r="BNM4" s="4"/>
      <c r="BNQ4" s="4"/>
      <c r="BNU4" s="4"/>
      <c r="BNY4" s="4"/>
      <c r="BOC4" s="4"/>
      <c r="BOG4" s="4"/>
      <c r="BOK4" s="4"/>
      <c r="BOO4" s="4"/>
      <c r="BOS4" s="4"/>
      <c r="BOW4" s="4"/>
      <c r="BPA4" s="4"/>
      <c r="BPE4" s="4"/>
      <c r="BPI4" s="4"/>
      <c r="BPM4" s="4"/>
      <c r="BPQ4" s="4"/>
      <c r="BPU4" s="4"/>
      <c r="BPY4" s="4"/>
      <c r="BQC4" s="4"/>
      <c r="BQG4" s="4"/>
      <c r="BQK4" s="4"/>
      <c r="BQO4" s="4"/>
      <c r="BQS4" s="4"/>
      <c r="BQW4" s="4"/>
      <c r="BRA4" s="4"/>
      <c r="BRE4" s="4"/>
      <c r="BRI4" s="4"/>
      <c r="BRM4" s="4"/>
      <c r="BRQ4" s="4"/>
      <c r="BRU4" s="4"/>
      <c r="BRY4" s="4"/>
      <c r="BSC4" s="4"/>
      <c r="BSG4" s="4"/>
      <c r="BSK4" s="4"/>
      <c r="BSO4" s="4"/>
      <c r="BSS4" s="4"/>
      <c r="BSW4" s="4"/>
      <c r="BTA4" s="4"/>
      <c r="BTE4" s="4"/>
      <c r="BTI4" s="4"/>
      <c r="BTM4" s="4"/>
      <c r="BTQ4" s="4"/>
      <c r="BTU4" s="4"/>
      <c r="BTY4" s="4"/>
      <c r="BUC4" s="4"/>
      <c r="BUG4" s="4"/>
      <c r="BUK4" s="4"/>
      <c r="BUO4" s="4"/>
      <c r="BUS4" s="4"/>
      <c r="BUW4" s="4"/>
      <c r="BVA4" s="4"/>
      <c r="BVE4" s="4"/>
      <c r="BVI4" s="4"/>
      <c r="BVM4" s="4"/>
      <c r="BVQ4" s="4"/>
      <c r="BVU4" s="4"/>
      <c r="BVY4" s="4"/>
      <c r="BWC4" s="4"/>
      <c r="BWG4" s="4"/>
      <c r="BWK4" s="4"/>
      <c r="BWO4" s="4"/>
      <c r="BWS4" s="4"/>
      <c r="BWW4" s="4"/>
      <c r="BXA4" s="4"/>
      <c r="BXE4" s="4"/>
      <c r="BXI4" s="4"/>
      <c r="BXM4" s="4"/>
      <c r="BXQ4" s="4"/>
      <c r="BXU4" s="4"/>
      <c r="BXY4" s="4"/>
      <c r="BYC4" s="4"/>
      <c r="BYG4" s="4"/>
      <c r="BYK4" s="4"/>
      <c r="BYO4" s="4"/>
      <c r="BYS4" s="4"/>
      <c r="BYW4" s="4"/>
      <c r="BZA4" s="4"/>
      <c r="BZE4" s="4"/>
      <c r="BZI4" s="4"/>
      <c r="BZM4" s="4"/>
      <c r="BZQ4" s="4"/>
      <c r="BZU4" s="4"/>
      <c r="BZY4" s="4"/>
      <c r="CAC4" s="4"/>
      <c r="CAG4" s="4"/>
      <c r="CAK4" s="4"/>
      <c r="CAO4" s="4"/>
      <c r="CAS4" s="4"/>
      <c r="CAW4" s="4"/>
      <c r="CBA4" s="4"/>
      <c r="CBE4" s="4"/>
      <c r="CBI4" s="4"/>
      <c r="CBM4" s="4"/>
      <c r="CBQ4" s="4"/>
      <c r="CBU4" s="4"/>
      <c r="CBY4" s="4"/>
      <c r="CCC4" s="4"/>
      <c r="CCG4" s="4"/>
      <c r="CCK4" s="4"/>
      <c r="CCO4" s="4"/>
      <c r="CCS4" s="4"/>
      <c r="CCW4" s="4"/>
      <c r="CDA4" s="4"/>
      <c r="CDE4" s="4"/>
      <c r="CDI4" s="4"/>
      <c r="CDM4" s="4"/>
      <c r="CDQ4" s="4"/>
      <c r="CDU4" s="4"/>
      <c r="CDY4" s="4"/>
      <c r="CEC4" s="4"/>
      <c r="CEG4" s="4"/>
      <c r="CEK4" s="4"/>
      <c r="CEO4" s="4"/>
      <c r="CES4" s="4"/>
      <c r="CEW4" s="4"/>
      <c r="CFA4" s="4"/>
      <c r="CFE4" s="4"/>
      <c r="CFI4" s="4"/>
      <c r="CFM4" s="4"/>
      <c r="CFQ4" s="4"/>
      <c r="CFU4" s="4"/>
      <c r="CFY4" s="4"/>
      <c r="CGC4" s="4"/>
      <c r="CGG4" s="4"/>
      <c r="CGK4" s="4"/>
      <c r="CGO4" s="4"/>
      <c r="CGS4" s="4"/>
      <c r="CGW4" s="4"/>
      <c r="CHA4" s="4"/>
      <c r="CHE4" s="4"/>
      <c r="CHI4" s="4"/>
      <c r="CHM4" s="4"/>
      <c r="CHQ4" s="4"/>
      <c r="CHU4" s="4"/>
      <c r="CHY4" s="4"/>
      <c r="CIC4" s="4"/>
      <c r="CIG4" s="4"/>
      <c r="CIK4" s="4"/>
      <c r="CIO4" s="4"/>
      <c r="CIS4" s="4"/>
      <c r="CIW4" s="4"/>
      <c r="CJA4" s="4"/>
      <c r="CJE4" s="4"/>
      <c r="CJI4" s="4"/>
      <c r="CJM4" s="4"/>
      <c r="CJQ4" s="4"/>
      <c r="CJU4" s="4"/>
      <c r="CJY4" s="4"/>
      <c r="CKC4" s="4"/>
      <c r="CKG4" s="4"/>
      <c r="CKK4" s="4"/>
      <c r="CKO4" s="4"/>
      <c r="CKS4" s="4"/>
      <c r="CKW4" s="4"/>
      <c r="CLA4" s="4"/>
      <c r="CLE4" s="4"/>
      <c r="CLI4" s="4"/>
      <c r="CLM4" s="4"/>
      <c r="CLQ4" s="4"/>
      <c r="CLU4" s="4"/>
      <c r="CLY4" s="4"/>
      <c r="CMC4" s="4"/>
      <c r="CMG4" s="4"/>
      <c r="CMK4" s="4"/>
      <c r="CMO4" s="4"/>
      <c r="CMS4" s="4"/>
      <c r="CMW4" s="4"/>
      <c r="CNA4" s="4"/>
      <c r="CNE4" s="4"/>
      <c r="CNI4" s="4"/>
      <c r="CNM4" s="4"/>
      <c r="CNQ4" s="4"/>
      <c r="CNU4" s="4"/>
      <c r="CNY4" s="4"/>
      <c r="COC4" s="4"/>
      <c r="COG4" s="4"/>
      <c r="COK4" s="4"/>
      <c r="COO4" s="4"/>
      <c r="COS4" s="4"/>
      <c r="COW4" s="4"/>
      <c r="CPA4" s="4"/>
      <c r="CPE4" s="4"/>
      <c r="CPI4" s="4"/>
      <c r="CPM4" s="4"/>
      <c r="CPQ4" s="4"/>
      <c r="CPU4" s="4"/>
      <c r="CPY4" s="4"/>
      <c r="CQC4" s="4"/>
      <c r="CQG4" s="4"/>
      <c r="CQK4" s="4"/>
      <c r="CQO4" s="4"/>
      <c r="CQS4" s="4"/>
      <c r="CQW4" s="4"/>
      <c r="CRA4" s="4"/>
      <c r="CRE4" s="4"/>
      <c r="CRI4" s="4"/>
      <c r="CRM4" s="4"/>
      <c r="CRQ4" s="4"/>
      <c r="CRU4" s="4"/>
      <c r="CRY4" s="4"/>
      <c r="CSC4" s="4"/>
      <c r="CSG4" s="4"/>
      <c r="CSK4" s="4"/>
      <c r="CSO4" s="4"/>
      <c r="CSS4" s="4"/>
      <c r="CSW4" s="4"/>
      <c r="CTA4" s="4"/>
      <c r="CTE4" s="4"/>
      <c r="CTI4" s="4"/>
      <c r="CTM4" s="4"/>
      <c r="CTQ4" s="4"/>
      <c r="CTU4" s="4"/>
      <c r="CTY4" s="4"/>
      <c r="CUC4" s="4"/>
      <c r="CUG4" s="4"/>
      <c r="CUK4" s="4"/>
      <c r="CUO4" s="4"/>
      <c r="CUS4" s="4"/>
      <c r="CUW4" s="4"/>
      <c r="CVA4" s="4"/>
      <c r="CVE4" s="4"/>
      <c r="CVI4" s="4"/>
      <c r="CVM4" s="4"/>
      <c r="CVQ4" s="4"/>
      <c r="CVU4" s="4"/>
      <c r="CVY4" s="4"/>
      <c r="CWC4" s="4"/>
      <c r="CWG4" s="4"/>
      <c r="CWK4" s="4"/>
      <c r="CWO4" s="4"/>
      <c r="CWS4" s="4"/>
      <c r="CWW4" s="4"/>
      <c r="CXA4" s="4"/>
      <c r="CXE4" s="4"/>
      <c r="CXI4" s="4"/>
      <c r="CXM4" s="4"/>
      <c r="CXQ4" s="4"/>
      <c r="CXU4" s="4"/>
      <c r="CXY4" s="4"/>
      <c r="CYC4" s="4"/>
      <c r="CYG4" s="4"/>
      <c r="CYK4" s="4"/>
      <c r="CYO4" s="4"/>
      <c r="CYS4" s="4"/>
      <c r="CYW4" s="4"/>
      <c r="CZA4" s="4"/>
      <c r="CZE4" s="4"/>
      <c r="CZI4" s="4"/>
      <c r="CZM4" s="4"/>
      <c r="CZQ4" s="4"/>
      <c r="CZU4" s="4"/>
      <c r="CZY4" s="4"/>
      <c r="DAC4" s="4"/>
      <c r="DAG4" s="4"/>
      <c r="DAK4" s="4"/>
      <c r="DAO4" s="4"/>
      <c r="DAS4" s="4"/>
      <c r="DAW4" s="4"/>
      <c r="DBA4" s="4"/>
      <c r="DBE4" s="4"/>
      <c r="DBI4" s="4"/>
      <c r="DBM4" s="4"/>
      <c r="DBQ4" s="4"/>
      <c r="DBU4" s="4"/>
      <c r="DBY4" s="4"/>
      <c r="DCC4" s="4"/>
      <c r="DCG4" s="4"/>
      <c r="DCK4" s="4"/>
      <c r="DCO4" s="4"/>
      <c r="DCS4" s="4"/>
      <c r="DCW4" s="4"/>
      <c r="DDA4" s="4"/>
      <c r="DDE4" s="4"/>
      <c r="DDI4" s="4"/>
      <c r="DDM4" s="4"/>
      <c r="DDQ4" s="4"/>
      <c r="DDU4" s="4"/>
      <c r="DDY4" s="4"/>
      <c r="DEC4" s="4"/>
      <c r="DEG4" s="4"/>
      <c r="DEK4" s="4"/>
      <c r="DEO4" s="4"/>
      <c r="DES4" s="4"/>
      <c r="DEW4" s="4"/>
      <c r="DFA4" s="4"/>
      <c r="DFE4" s="4"/>
      <c r="DFI4" s="4"/>
      <c r="DFM4" s="4"/>
      <c r="DFQ4" s="4"/>
      <c r="DFU4" s="4"/>
      <c r="DFY4" s="4"/>
      <c r="DGC4" s="4"/>
      <c r="DGG4" s="4"/>
      <c r="DGK4" s="4"/>
      <c r="DGO4" s="4"/>
      <c r="DGS4" s="4"/>
      <c r="DGW4" s="4"/>
      <c r="DHA4" s="4"/>
      <c r="DHE4" s="4"/>
      <c r="DHI4" s="4"/>
      <c r="DHM4" s="4"/>
      <c r="DHQ4" s="4"/>
      <c r="DHU4" s="4"/>
      <c r="DHY4" s="4"/>
      <c r="DIC4" s="4"/>
      <c r="DIG4" s="4"/>
      <c r="DIK4" s="4"/>
      <c r="DIO4" s="4"/>
      <c r="DIS4" s="4"/>
      <c r="DIW4" s="4"/>
      <c r="DJA4" s="4"/>
      <c r="DJE4" s="4"/>
      <c r="DJI4" s="4"/>
      <c r="DJM4" s="4"/>
      <c r="DJQ4" s="4"/>
      <c r="DJU4" s="4"/>
      <c r="DJY4" s="4"/>
      <c r="DKC4" s="4"/>
      <c r="DKG4" s="4"/>
      <c r="DKK4" s="4"/>
      <c r="DKO4" s="4"/>
      <c r="DKS4" s="4"/>
      <c r="DKW4" s="4"/>
      <c r="DLA4" s="4"/>
      <c r="DLE4" s="4"/>
      <c r="DLI4" s="4"/>
      <c r="DLM4" s="4"/>
      <c r="DLQ4" s="4"/>
      <c r="DLU4" s="4"/>
      <c r="DLY4" s="4"/>
      <c r="DMC4" s="4"/>
      <c r="DMG4" s="4"/>
      <c r="DMK4" s="4"/>
      <c r="DMO4" s="4"/>
      <c r="DMS4" s="4"/>
      <c r="DMW4" s="4"/>
      <c r="DNA4" s="4"/>
      <c r="DNE4" s="4"/>
      <c r="DNI4" s="4"/>
      <c r="DNM4" s="4"/>
      <c r="DNQ4" s="4"/>
      <c r="DNU4" s="4"/>
      <c r="DNY4" s="4"/>
      <c r="DOC4" s="4"/>
      <c r="DOG4" s="4"/>
      <c r="DOK4" s="4"/>
      <c r="DOO4" s="4"/>
      <c r="DOS4" s="4"/>
      <c r="DOW4" s="4"/>
      <c r="DPA4" s="4"/>
      <c r="DPE4" s="4"/>
      <c r="DPI4" s="4"/>
      <c r="DPM4" s="4"/>
      <c r="DPQ4" s="4"/>
      <c r="DPU4" s="4"/>
      <c r="DPY4" s="4"/>
      <c r="DQC4" s="4"/>
      <c r="DQG4" s="4"/>
      <c r="DQK4" s="4"/>
      <c r="DQO4" s="4"/>
      <c r="DQS4" s="4"/>
      <c r="DQW4" s="4"/>
      <c r="DRA4" s="4"/>
      <c r="DRE4" s="4"/>
      <c r="DRI4" s="4"/>
      <c r="DRM4" s="4"/>
      <c r="DRQ4" s="4"/>
      <c r="DRU4" s="4"/>
      <c r="DRY4" s="4"/>
      <c r="DSC4" s="4"/>
      <c r="DSG4" s="4"/>
      <c r="DSK4" s="4"/>
      <c r="DSO4" s="4"/>
      <c r="DSS4" s="4"/>
      <c r="DSW4" s="4"/>
      <c r="DTA4" s="4"/>
      <c r="DTE4" s="4"/>
      <c r="DTI4" s="4"/>
      <c r="DTM4" s="4"/>
      <c r="DTQ4" s="4"/>
      <c r="DTU4" s="4"/>
      <c r="DTY4" s="4"/>
      <c r="DUC4" s="4"/>
      <c r="DUG4" s="4"/>
      <c r="DUK4" s="4"/>
      <c r="DUO4" s="4"/>
      <c r="DUS4" s="4"/>
      <c r="DUW4" s="4"/>
      <c r="DVA4" s="4"/>
      <c r="DVE4" s="4"/>
      <c r="DVI4" s="4"/>
      <c r="DVM4" s="4"/>
      <c r="DVQ4" s="4"/>
      <c r="DVU4" s="4"/>
      <c r="DVY4" s="4"/>
      <c r="DWC4" s="4"/>
      <c r="DWG4" s="4"/>
      <c r="DWK4" s="4"/>
      <c r="DWO4" s="4"/>
      <c r="DWS4" s="4"/>
      <c r="DWW4" s="4"/>
      <c r="DXA4" s="4"/>
      <c r="DXE4" s="4"/>
      <c r="DXI4" s="4"/>
      <c r="DXM4" s="4"/>
      <c r="DXQ4" s="4"/>
      <c r="DXU4" s="4"/>
      <c r="DXY4" s="4"/>
      <c r="DYC4" s="4"/>
      <c r="DYG4" s="4"/>
      <c r="DYK4" s="4"/>
      <c r="DYO4" s="4"/>
      <c r="DYS4" s="4"/>
      <c r="DYW4" s="4"/>
      <c r="DZA4" s="4"/>
      <c r="DZE4" s="4"/>
      <c r="DZI4" s="4"/>
      <c r="DZM4" s="4"/>
      <c r="DZQ4" s="4"/>
      <c r="DZU4" s="4"/>
      <c r="DZY4" s="4"/>
      <c r="EAC4" s="4"/>
      <c r="EAG4" s="4"/>
      <c r="EAK4" s="4"/>
      <c r="EAO4" s="4"/>
      <c r="EAS4" s="4"/>
      <c r="EAW4" s="4"/>
      <c r="EBA4" s="4"/>
      <c r="EBE4" s="4"/>
      <c r="EBI4" s="4"/>
      <c r="EBM4" s="4"/>
      <c r="EBQ4" s="4"/>
      <c r="EBU4" s="4"/>
      <c r="EBY4" s="4"/>
      <c r="ECC4" s="4"/>
      <c r="ECG4" s="4"/>
      <c r="ECK4" s="4"/>
      <c r="ECO4" s="4"/>
      <c r="ECS4" s="4"/>
      <c r="ECW4" s="4"/>
      <c r="EDA4" s="4"/>
      <c r="EDE4" s="4"/>
      <c r="EDI4" s="4"/>
      <c r="EDM4" s="4"/>
      <c r="EDQ4" s="4"/>
      <c r="EDU4" s="4"/>
      <c r="EDY4" s="4"/>
      <c r="EEC4" s="4"/>
      <c r="EEG4" s="4"/>
      <c r="EEK4" s="4"/>
      <c r="EEO4" s="4"/>
      <c r="EES4" s="4"/>
      <c r="EEW4" s="4"/>
      <c r="EFA4" s="4"/>
      <c r="EFE4" s="4"/>
      <c r="EFI4" s="4"/>
      <c r="EFM4" s="4"/>
      <c r="EFQ4" s="4"/>
      <c r="EFU4" s="4"/>
      <c r="EFY4" s="4"/>
      <c r="EGC4" s="4"/>
      <c r="EGG4" s="4"/>
      <c r="EGK4" s="4"/>
      <c r="EGO4" s="4"/>
      <c r="EGS4" s="4"/>
      <c r="EGW4" s="4"/>
      <c r="EHA4" s="4"/>
      <c r="EHE4" s="4"/>
      <c r="EHI4" s="4"/>
      <c r="EHM4" s="4"/>
      <c r="EHQ4" s="4"/>
      <c r="EHU4" s="4"/>
      <c r="EHY4" s="4"/>
      <c r="EIC4" s="4"/>
      <c r="EIG4" s="4"/>
      <c r="EIK4" s="4"/>
      <c r="EIO4" s="4"/>
      <c r="EIS4" s="4"/>
      <c r="EIW4" s="4"/>
      <c r="EJA4" s="4"/>
      <c r="EJE4" s="4"/>
      <c r="EJI4" s="4"/>
      <c r="EJM4" s="4"/>
      <c r="EJQ4" s="4"/>
      <c r="EJU4" s="4"/>
      <c r="EJY4" s="4"/>
      <c r="EKC4" s="4"/>
      <c r="EKG4" s="4"/>
      <c r="EKK4" s="4"/>
      <c r="EKO4" s="4"/>
      <c r="EKS4" s="4"/>
      <c r="EKW4" s="4"/>
      <c r="ELA4" s="4"/>
      <c r="ELE4" s="4"/>
      <c r="ELI4" s="4"/>
      <c r="ELM4" s="4"/>
      <c r="ELQ4" s="4"/>
      <c r="ELU4" s="4"/>
      <c r="ELY4" s="4"/>
      <c r="EMC4" s="4"/>
      <c r="EMG4" s="4"/>
      <c r="EMK4" s="4"/>
      <c r="EMO4" s="4"/>
      <c r="EMS4" s="4"/>
      <c r="EMW4" s="4"/>
      <c r="ENA4" s="4"/>
      <c r="ENE4" s="4"/>
      <c r="ENI4" s="4"/>
      <c r="ENM4" s="4"/>
      <c r="ENQ4" s="4"/>
      <c r="ENU4" s="4"/>
      <c r="ENY4" s="4"/>
      <c r="EOC4" s="4"/>
      <c r="EOG4" s="4"/>
      <c r="EOK4" s="4"/>
      <c r="EOO4" s="4"/>
      <c r="EOS4" s="4"/>
      <c r="EOW4" s="4"/>
      <c r="EPA4" s="4"/>
      <c r="EPE4" s="4"/>
      <c r="EPI4" s="4"/>
      <c r="EPM4" s="4"/>
      <c r="EPQ4" s="4"/>
      <c r="EPU4" s="4"/>
      <c r="EPY4" s="4"/>
      <c r="EQC4" s="4"/>
      <c r="EQG4" s="4"/>
      <c r="EQK4" s="4"/>
      <c r="EQO4" s="4"/>
      <c r="EQS4" s="4"/>
      <c r="EQW4" s="4"/>
      <c r="ERA4" s="4"/>
      <c r="ERE4" s="4"/>
      <c r="ERI4" s="4"/>
      <c r="ERM4" s="4"/>
      <c r="ERQ4" s="4"/>
      <c r="ERU4" s="4"/>
      <c r="ERY4" s="4"/>
      <c r="ESC4" s="4"/>
      <c r="ESG4" s="4"/>
      <c r="ESK4" s="4"/>
      <c r="ESO4" s="4"/>
      <c r="ESS4" s="4"/>
      <c r="ESW4" s="4"/>
      <c r="ETA4" s="4"/>
      <c r="ETE4" s="4"/>
      <c r="ETI4" s="4"/>
      <c r="ETM4" s="4"/>
      <c r="ETQ4" s="4"/>
      <c r="ETU4" s="4"/>
      <c r="ETY4" s="4"/>
      <c r="EUC4" s="4"/>
      <c r="EUG4" s="4"/>
      <c r="EUK4" s="4"/>
      <c r="EUO4" s="4"/>
      <c r="EUS4" s="4"/>
      <c r="EUW4" s="4"/>
      <c r="EVA4" s="4"/>
      <c r="EVE4" s="4"/>
      <c r="EVI4" s="4"/>
      <c r="EVM4" s="4"/>
      <c r="EVQ4" s="4"/>
      <c r="EVU4" s="4"/>
      <c r="EVY4" s="4"/>
      <c r="EWC4" s="4"/>
      <c r="EWG4" s="4"/>
      <c r="EWK4" s="4"/>
      <c r="EWO4" s="4"/>
      <c r="EWS4" s="4"/>
      <c r="EWW4" s="4"/>
      <c r="EXA4" s="4"/>
      <c r="EXE4" s="4"/>
      <c r="EXI4" s="4"/>
      <c r="EXM4" s="4"/>
      <c r="EXQ4" s="4"/>
      <c r="EXU4" s="4"/>
      <c r="EXY4" s="4"/>
      <c r="EYC4" s="4"/>
      <c r="EYG4" s="4"/>
      <c r="EYK4" s="4"/>
      <c r="EYO4" s="4"/>
      <c r="EYS4" s="4"/>
      <c r="EYW4" s="4"/>
      <c r="EZA4" s="4"/>
      <c r="EZE4" s="4"/>
      <c r="EZI4" s="4"/>
      <c r="EZM4" s="4"/>
      <c r="EZQ4" s="4"/>
      <c r="EZU4" s="4"/>
      <c r="EZY4" s="4"/>
      <c r="FAC4" s="4"/>
      <c r="FAG4" s="4"/>
      <c r="FAK4" s="4"/>
      <c r="FAO4" s="4"/>
      <c r="FAS4" s="4"/>
      <c r="FAW4" s="4"/>
      <c r="FBA4" s="4"/>
      <c r="FBE4" s="4"/>
      <c r="FBI4" s="4"/>
      <c r="FBM4" s="4"/>
      <c r="FBQ4" s="4"/>
      <c r="FBU4" s="4"/>
      <c r="FBY4" s="4"/>
      <c r="FCC4" s="4"/>
      <c r="FCG4" s="4"/>
      <c r="FCK4" s="4"/>
      <c r="FCO4" s="4"/>
      <c r="FCS4" s="4"/>
      <c r="FCW4" s="4"/>
      <c r="FDA4" s="4"/>
      <c r="FDE4" s="4"/>
      <c r="FDI4" s="4"/>
      <c r="FDM4" s="4"/>
      <c r="FDQ4" s="4"/>
      <c r="FDU4" s="4"/>
      <c r="FDY4" s="4"/>
      <c r="FEC4" s="4"/>
      <c r="FEG4" s="4"/>
      <c r="FEK4" s="4"/>
      <c r="FEO4" s="4"/>
      <c r="FES4" s="4"/>
      <c r="FEW4" s="4"/>
      <c r="FFA4" s="4"/>
      <c r="FFE4" s="4"/>
      <c r="FFI4" s="4"/>
      <c r="FFM4" s="4"/>
      <c r="FFQ4" s="4"/>
      <c r="FFU4" s="4"/>
      <c r="FFY4" s="4"/>
      <c r="FGC4" s="4"/>
      <c r="FGG4" s="4"/>
      <c r="FGK4" s="4"/>
      <c r="FGO4" s="4"/>
      <c r="FGS4" s="4"/>
      <c r="FGW4" s="4"/>
      <c r="FHA4" s="4"/>
      <c r="FHE4" s="4"/>
      <c r="FHI4" s="4"/>
      <c r="FHM4" s="4"/>
      <c r="FHQ4" s="4"/>
      <c r="FHU4" s="4"/>
      <c r="FHY4" s="4"/>
      <c r="FIC4" s="4"/>
      <c r="FIG4" s="4"/>
      <c r="FIK4" s="4"/>
      <c r="FIO4" s="4"/>
      <c r="FIS4" s="4"/>
      <c r="FIW4" s="4"/>
      <c r="FJA4" s="4"/>
      <c r="FJE4" s="4"/>
      <c r="FJI4" s="4"/>
      <c r="FJM4" s="4"/>
      <c r="FJQ4" s="4"/>
      <c r="FJU4" s="4"/>
      <c r="FJY4" s="4"/>
      <c r="FKC4" s="4"/>
      <c r="FKG4" s="4"/>
      <c r="FKK4" s="4"/>
      <c r="FKO4" s="4"/>
      <c r="FKS4" s="4"/>
      <c r="FKW4" s="4"/>
      <c r="FLA4" s="4"/>
      <c r="FLE4" s="4"/>
      <c r="FLI4" s="4"/>
      <c r="FLM4" s="4"/>
      <c r="FLQ4" s="4"/>
      <c r="FLU4" s="4"/>
      <c r="FLY4" s="4"/>
      <c r="FMC4" s="4"/>
      <c r="FMG4" s="4"/>
      <c r="FMK4" s="4"/>
      <c r="FMO4" s="4"/>
      <c r="FMS4" s="4"/>
      <c r="FMW4" s="4"/>
      <c r="FNA4" s="4"/>
      <c r="FNE4" s="4"/>
      <c r="FNI4" s="4"/>
      <c r="FNM4" s="4"/>
      <c r="FNQ4" s="4"/>
      <c r="FNU4" s="4"/>
      <c r="FNY4" s="4"/>
      <c r="FOC4" s="4"/>
      <c r="FOG4" s="4"/>
      <c r="FOK4" s="4"/>
      <c r="FOO4" s="4"/>
      <c r="FOS4" s="4"/>
      <c r="FOW4" s="4"/>
      <c r="FPA4" s="4"/>
      <c r="FPE4" s="4"/>
      <c r="FPI4" s="4"/>
      <c r="FPM4" s="4"/>
      <c r="FPQ4" s="4"/>
      <c r="FPU4" s="4"/>
      <c r="FPY4" s="4"/>
      <c r="FQC4" s="4"/>
      <c r="FQG4" s="4"/>
      <c r="FQK4" s="4"/>
      <c r="FQO4" s="4"/>
      <c r="FQS4" s="4"/>
      <c r="FQW4" s="4"/>
      <c r="FRA4" s="4"/>
      <c r="FRE4" s="4"/>
      <c r="FRI4" s="4"/>
      <c r="FRM4" s="4"/>
      <c r="FRQ4" s="4"/>
      <c r="FRU4" s="4"/>
      <c r="FRY4" s="4"/>
      <c r="FSC4" s="4"/>
      <c r="FSG4" s="4"/>
      <c r="FSK4" s="4"/>
      <c r="FSO4" s="4"/>
      <c r="FSS4" s="4"/>
      <c r="FSW4" s="4"/>
      <c r="FTA4" s="4"/>
      <c r="FTE4" s="4"/>
      <c r="FTI4" s="4"/>
      <c r="FTM4" s="4"/>
      <c r="FTQ4" s="4"/>
      <c r="FTU4" s="4"/>
      <c r="FTY4" s="4"/>
      <c r="FUC4" s="4"/>
      <c r="FUG4" s="4"/>
      <c r="FUK4" s="4"/>
      <c r="FUO4" s="4"/>
      <c r="FUS4" s="4"/>
      <c r="FUW4" s="4"/>
      <c r="FVA4" s="4"/>
      <c r="FVE4" s="4"/>
      <c r="FVI4" s="4"/>
      <c r="FVM4" s="4"/>
      <c r="FVQ4" s="4"/>
      <c r="FVU4" s="4"/>
      <c r="FVY4" s="4"/>
      <c r="FWC4" s="4"/>
      <c r="FWG4" s="4"/>
      <c r="FWK4" s="4"/>
      <c r="FWO4" s="4"/>
      <c r="FWS4" s="4"/>
      <c r="FWW4" s="4"/>
      <c r="FXA4" s="4"/>
      <c r="FXE4" s="4"/>
      <c r="FXI4" s="4"/>
      <c r="FXM4" s="4"/>
      <c r="FXQ4" s="4"/>
      <c r="FXU4" s="4"/>
      <c r="FXY4" s="4"/>
      <c r="FYC4" s="4"/>
      <c r="FYG4" s="4"/>
      <c r="FYK4" s="4"/>
      <c r="FYO4" s="4"/>
      <c r="FYS4" s="4"/>
      <c r="FYW4" s="4"/>
      <c r="FZA4" s="4"/>
      <c r="FZE4" s="4"/>
      <c r="FZI4" s="4"/>
      <c r="FZM4" s="4"/>
      <c r="FZQ4" s="4"/>
      <c r="FZU4" s="4"/>
      <c r="FZY4" s="4"/>
      <c r="GAC4" s="4"/>
      <c r="GAG4" s="4"/>
      <c r="GAK4" s="4"/>
      <c r="GAO4" s="4"/>
      <c r="GAS4" s="4"/>
      <c r="GAW4" s="4"/>
      <c r="GBA4" s="4"/>
      <c r="GBE4" s="4"/>
      <c r="GBI4" s="4"/>
      <c r="GBM4" s="4"/>
      <c r="GBQ4" s="4"/>
      <c r="GBU4" s="4"/>
      <c r="GBY4" s="4"/>
      <c r="GCC4" s="4"/>
      <c r="GCG4" s="4"/>
      <c r="GCK4" s="4"/>
      <c r="GCO4" s="4"/>
      <c r="GCS4" s="4"/>
      <c r="GCW4" s="4"/>
      <c r="GDA4" s="4"/>
      <c r="GDE4" s="4"/>
      <c r="GDI4" s="4"/>
      <c r="GDM4" s="4"/>
      <c r="GDQ4" s="4"/>
      <c r="GDU4" s="4"/>
      <c r="GDY4" s="4"/>
      <c r="GEC4" s="4"/>
      <c r="GEG4" s="4"/>
      <c r="GEK4" s="4"/>
      <c r="GEO4" s="4"/>
      <c r="GES4" s="4"/>
      <c r="GEW4" s="4"/>
      <c r="GFA4" s="4"/>
      <c r="GFE4" s="4"/>
      <c r="GFI4" s="4"/>
      <c r="GFM4" s="4"/>
      <c r="GFQ4" s="4"/>
      <c r="GFU4" s="4"/>
      <c r="GFY4" s="4"/>
      <c r="GGC4" s="4"/>
      <c r="GGG4" s="4"/>
      <c r="GGK4" s="4"/>
      <c r="GGO4" s="4"/>
      <c r="GGS4" s="4"/>
      <c r="GGW4" s="4"/>
      <c r="GHA4" s="4"/>
      <c r="GHE4" s="4"/>
      <c r="GHI4" s="4"/>
      <c r="GHM4" s="4"/>
      <c r="GHQ4" s="4"/>
      <c r="GHU4" s="4"/>
      <c r="GHY4" s="4"/>
      <c r="GIC4" s="4"/>
      <c r="GIG4" s="4"/>
      <c r="GIK4" s="4"/>
      <c r="GIO4" s="4"/>
      <c r="GIS4" s="4"/>
      <c r="GIW4" s="4"/>
      <c r="GJA4" s="4"/>
      <c r="GJE4" s="4"/>
      <c r="GJI4" s="4"/>
      <c r="GJM4" s="4"/>
      <c r="GJQ4" s="4"/>
      <c r="GJU4" s="4"/>
      <c r="GJY4" s="4"/>
      <c r="GKC4" s="4"/>
      <c r="GKG4" s="4"/>
      <c r="GKK4" s="4"/>
      <c r="GKO4" s="4"/>
      <c r="GKS4" s="4"/>
      <c r="GKW4" s="4"/>
      <c r="GLA4" s="4"/>
      <c r="GLE4" s="4"/>
      <c r="GLI4" s="4"/>
      <c r="GLM4" s="4"/>
      <c r="GLQ4" s="4"/>
      <c r="GLU4" s="4"/>
      <c r="GLY4" s="4"/>
      <c r="GMC4" s="4"/>
      <c r="GMG4" s="4"/>
      <c r="GMK4" s="4"/>
      <c r="GMO4" s="4"/>
      <c r="GMS4" s="4"/>
      <c r="GMW4" s="4"/>
      <c r="GNA4" s="4"/>
      <c r="GNE4" s="4"/>
      <c r="GNI4" s="4"/>
      <c r="GNM4" s="4"/>
      <c r="GNQ4" s="4"/>
      <c r="GNU4" s="4"/>
      <c r="GNY4" s="4"/>
      <c r="GOC4" s="4"/>
      <c r="GOG4" s="4"/>
      <c r="GOK4" s="4"/>
      <c r="GOO4" s="4"/>
      <c r="GOS4" s="4"/>
      <c r="GOW4" s="4"/>
      <c r="GPA4" s="4"/>
      <c r="GPE4" s="4"/>
      <c r="GPI4" s="4"/>
      <c r="GPM4" s="4"/>
      <c r="GPQ4" s="4"/>
      <c r="GPU4" s="4"/>
      <c r="GPY4" s="4"/>
      <c r="GQC4" s="4"/>
      <c r="GQG4" s="4"/>
      <c r="GQK4" s="4"/>
      <c r="GQO4" s="4"/>
      <c r="GQS4" s="4"/>
      <c r="GQW4" s="4"/>
      <c r="GRA4" s="4"/>
      <c r="GRE4" s="4"/>
      <c r="GRI4" s="4"/>
      <c r="GRM4" s="4"/>
      <c r="GRQ4" s="4"/>
      <c r="GRU4" s="4"/>
      <c r="GRY4" s="4"/>
      <c r="GSC4" s="4"/>
      <c r="GSG4" s="4"/>
      <c r="GSK4" s="4"/>
      <c r="GSO4" s="4"/>
      <c r="GSS4" s="4"/>
      <c r="GSW4" s="4"/>
      <c r="GTA4" s="4"/>
      <c r="GTE4" s="4"/>
      <c r="GTI4" s="4"/>
      <c r="GTM4" s="4"/>
      <c r="GTQ4" s="4"/>
      <c r="GTU4" s="4"/>
      <c r="GTY4" s="4"/>
      <c r="GUC4" s="4"/>
      <c r="GUG4" s="4"/>
      <c r="GUK4" s="4"/>
      <c r="GUO4" s="4"/>
      <c r="GUS4" s="4"/>
      <c r="GUW4" s="4"/>
      <c r="GVA4" s="4"/>
      <c r="GVE4" s="4"/>
      <c r="GVI4" s="4"/>
      <c r="GVM4" s="4"/>
      <c r="GVQ4" s="4"/>
      <c r="GVU4" s="4"/>
      <c r="GVY4" s="4"/>
      <c r="GWC4" s="4"/>
      <c r="GWG4" s="4"/>
      <c r="GWK4" s="4"/>
      <c r="GWO4" s="4"/>
      <c r="GWS4" s="4"/>
      <c r="GWW4" s="4"/>
      <c r="GXA4" s="4"/>
      <c r="GXE4" s="4"/>
      <c r="GXI4" s="4"/>
      <c r="GXM4" s="4"/>
      <c r="GXQ4" s="4"/>
      <c r="GXU4" s="4"/>
      <c r="GXY4" s="4"/>
      <c r="GYC4" s="4"/>
      <c r="GYG4" s="4"/>
      <c r="GYK4" s="4"/>
      <c r="GYO4" s="4"/>
      <c r="GYS4" s="4"/>
      <c r="GYW4" s="4"/>
      <c r="GZA4" s="4"/>
      <c r="GZE4" s="4"/>
      <c r="GZI4" s="4"/>
      <c r="GZM4" s="4"/>
      <c r="GZQ4" s="4"/>
      <c r="GZU4" s="4"/>
      <c r="GZY4" s="4"/>
      <c r="HAC4" s="4"/>
      <c r="HAG4" s="4"/>
      <c r="HAK4" s="4"/>
      <c r="HAO4" s="4"/>
      <c r="HAS4" s="4"/>
      <c r="HAW4" s="4"/>
      <c r="HBA4" s="4"/>
      <c r="HBE4" s="4"/>
      <c r="HBI4" s="4"/>
      <c r="HBM4" s="4"/>
      <c r="HBQ4" s="4"/>
      <c r="HBU4" s="4"/>
      <c r="HBY4" s="4"/>
      <c r="HCC4" s="4"/>
      <c r="HCG4" s="4"/>
      <c r="HCK4" s="4"/>
      <c r="HCO4" s="4"/>
      <c r="HCS4" s="4"/>
      <c r="HCW4" s="4"/>
      <c r="HDA4" s="4"/>
      <c r="HDE4" s="4"/>
      <c r="HDI4" s="4"/>
      <c r="HDM4" s="4"/>
      <c r="HDQ4" s="4"/>
      <c r="HDU4" s="4"/>
      <c r="HDY4" s="4"/>
      <c r="HEC4" s="4"/>
      <c r="HEG4" s="4"/>
      <c r="HEK4" s="4"/>
      <c r="HEO4" s="4"/>
      <c r="HES4" s="4"/>
      <c r="HEW4" s="4"/>
      <c r="HFA4" s="4"/>
      <c r="HFE4" s="4"/>
      <c r="HFI4" s="4"/>
      <c r="HFM4" s="4"/>
      <c r="HFQ4" s="4"/>
      <c r="HFU4" s="4"/>
      <c r="HFY4" s="4"/>
      <c r="HGC4" s="4"/>
      <c r="HGG4" s="4"/>
      <c r="HGK4" s="4"/>
      <c r="HGO4" s="4"/>
      <c r="HGS4" s="4"/>
      <c r="HGW4" s="4"/>
      <c r="HHA4" s="4"/>
      <c r="HHE4" s="4"/>
      <c r="HHI4" s="4"/>
      <c r="HHM4" s="4"/>
      <c r="HHQ4" s="4"/>
      <c r="HHU4" s="4"/>
      <c r="HHY4" s="4"/>
      <c r="HIC4" s="4"/>
      <c r="HIG4" s="4"/>
      <c r="HIK4" s="4"/>
      <c r="HIO4" s="4"/>
      <c r="HIS4" s="4"/>
      <c r="HIW4" s="4"/>
      <c r="HJA4" s="4"/>
      <c r="HJE4" s="4"/>
      <c r="HJI4" s="4"/>
      <c r="HJM4" s="4"/>
      <c r="HJQ4" s="4"/>
      <c r="HJU4" s="4"/>
      <c r="HJY4" s="4"/>
      <c r="HKC4" s="4"/>
      <c r="HKG4" s="4"/>
      <c r="HKK4" s="4"/>
      <c r="HKO4" s="4"/>
      <c r="HKS4" s="4"/>
      <c r="HKW4" s="4"/>
      <c r="HLA4" s="4"/>
      <c r="HLE4" s="4"/>
      <c r="HLI4" s="4"/>
      <c r="HLM4" s="4"/>
      <c r="HLQ4" s="4"/>
      <c r="HLU4" s="4"/>
      <c r="HLY4" s="4"/>
      <c r="HMC4" s="4"/>
      <c r="HMG4" s="4"/>
      <c r="HMK4" s="4"/>
      <c r="HMO4" s="4"/>
      <c r="HMS4" s="4"/>
      <c r="HMW4" s="4"/>
      <c r="HNA4" s="4"/>
      <c r="HNE4" s="4"/>
      <c r="HNI4" s="4"/>
      <c r="HNM4" s="4"/>
      <c r="HNQ4" s="4"/>
      <c r="HNU4" s="4"/>
      <c r="HNY4" s="4"/>
      <c r="HOC4" s="4"/>
      <c r="HOG4" s="4"/>
      <c r="HOK4" s="4"/>
      <c r="HOO4" s="4"/>
      <c r="HOS4" s="4"/>
      <c r="HOW4" s="4"/>
      <c r="HPA4" s="4"/>
      <c r="HPE4" s="4"/>
      <c r="HPI4" s="4"/>
      <c r="HPM4" s="4"/>
      <c r="HPQ4" s="4"/>
      <c r="HPU4" s="4"/>
      <c r="HPY4" s="4"/>
      <c r="HQC4" s="4"/>
      <c r="HQG4" s="4"/>
      <c r="HQK4" s="4"/>
      <c r="HQO4" s="4"/>
      <c r="HQS4" s="4"/>
      <c r="HQW4" s="4"/>
      <c r="HRA4" s="4"/>
      <c r="HRE4" s="4"/>
      <c r="HRI4" s="4"/>
      <c r="HRM4" s="4"/>
      <c r="HRQ4" s="4"/>
      <c r="HRU4" s="4"/>
      <c r="HRY4" s="4"/>
      <c r="HSC4" s="4"/>
      <c r="HSG4" s="4"/>
      <c r="HSK4" s="4"/>
      <c r="HSO4" s="4"/>
      <c r="HSS4" s="4"/>
      <c r="HSW4" s="4"/>
      <c r="HTA4" s="4"/>
      <c r="HTE4" s="4"/>
      <c r="HTI4" s="4"/>
      <c r="HTM4" s="4"/>
      <c r="HTQ4" s="4"/>
      <c r="HTU4" s="4"/>
      <c r="HTY4" s="4"/>
      <c r="HUC4" s="4"/>
      <c r="HUG4" s="4"/>
      <c r="HUK4" s="4"/>
      <c r="HUO4" s="4"/>
      <c r="HUS4" s="4"/>
      <c r="HUW4" s="4"/>
      <c r="HVA4" s="4"/>
      <c r="HVE4" s="4"/>
      <c r="HVI4" s="4"/>
      <c r="HVM4" s="4"/>
      <c r="HVQ4" s="4"/>
      <c r="HVU4" s="4"/>
      <c r="HVY4" s="4"/>
      <c r="HWC4" s="4"/>
      <c r="HWG4" s="4"/>
      <c r="HWK4" s="4"/>
      <c r="HWO4" s="4"/>
      <c r="HWS4" s="4"/>
      <c r="HWW4" s="4"/>
      <c r="HXA4" s="4"/>
      <c r="HXE4" s="4"/>
      <c r="HXI4" s="4"/>
      <c r="HXM4" s="4"/>
      <c r="HXQ4" s="4"/>
      <c r="HXU4" s="4"/>
      <c r="HXY4" s="4"/>
      <c r="HYC4" s="4"/>
      <c r="HYG4" s="4"/>
      <c r="HYK4" s="4"/>
      <c r="HYO4" s="4"/>
      <c r="HYS4" s="4"/>
      <c r="HYW4" s="4"/>
      <c r="HZA4" s="4"/>
      <c r="HZE4" s="4"/>
      <c r="HZI4" s="4"/>
      <c r="HZM4" s="4"/>
      <c r="HZQ4" s="4"/>
      <c r="HZU4" s="4"/>
      <c r="HZY4" s="4"/>
      <c r="IAC4" s="4"/>
      <c r="IAG4" s="4"/>
      <c r="IAK4" s="4"/>
      <c r="IAO4" s="4"/>
      <c r="IAS4" s="4"/>
      <c r="IAW4" s="4"/>
      <c r="IBA4" s="4"/>
      <c r="IBE4" s="4"/>
      <c r="IBI4" s="4"/>
      <c r="IBM4" s="4"/>
      <c r="IBQ4" s="4"/>
      <c r="IBU4" s="4"/>
      <c r="IBY4" s="4"/>
      <c r="ICC4" s="4"/>
      <c r="ICG4" s="4"/>
      <c r="ICK4" s="4"/>
      <c r="ICO4" s="4"/>
      <c r="ICS4" s="4"/>
      <c r="ICW4" s="4"/>
      <c r="IDA4" s="4"/>
      <c r="IDE4" s="4"/>
      <c r="IDI4" s="4"/>
      <c r="IDM4" s="4"/>
      <c r="IDQ4" s="4"/>
      <c r="IDU4" s="4"/>
      <c r="IDY4" s="4"/>
      <c r="IEC4" s="4"/>
      <c r="IEG4" s="4"/>
      <c r="IEK4" s="4"/>
      <c r="IEO4" s="4"/>
      <c r="IES4" s="4"/>
      <c r="IEW4" s="4"/>
      <c r="IFA4" s="4"/>
      <c r="IFE4" s="4"/>
      <c r="IFI4" s="4"/>
      <c r="IFM4" s="4"/>
      <c r="IFQ4" s="4"/>
      <c r="IFU4" s="4"/>
      <c r="IFY4" s="4"/>
      <c r="IGC4" s="4"/>
      <c r="IGG4" s="4"/>
      <c r="IGK4" s="4"/>
      <c r="IGO4" s="4"/>
      <c r="IGS4" s="4"/>
      <c r="IGW4" s="4"/>
      <c r="IHA4" s="4"/>
      <c r="IHE4" s="4"/>
      <c r="IHI4" s="4"/>
      <c r="IHM4" s="4"/>
      <c r="IHQ4" s="4"/>
      <c r="IHU4" s="4"/>
      <c r="IHY4" s="4"/>
      <c r="IIC4" s="4"/>
      <c r="IIG4" s="4"/>
      <c r="IIK4" s="4"/>
      <c r="IIO4" s="4"/>
      <c r="IIS4" s="4"/>
      <c r="IIW4" s="4"/>
      <c r="IJA4" s="4"/>
      <c r="IJE4" s="4"/>
      <c r="IJI4" s="4"/>
      <c r="IJM4" s="4"/>
      <c r="IJQ4" s="4"/>
      <c r="IJU4" s="4"/>
      <c r="IJY4" s="4"/>
      <c r="IKC4" s="4"/>
      <c r="IKG4" s="4"/>
      <c r="IKK4" s="4"/>
      <c r="IKO4" s="4"/>
      <c r="IKS4" s="4"/>
      <c r="IKW4" s="4"/>
      <c r="ILA4" s="4"/>
      <c r="ILE4" s="4"/>
      <c r="ILI4" s="4"/>
      <c r="ILM4" s="4"/>
      <c r="ILQ4" s="4"/>
      <c r="ILU4" s="4"/>
      <c r="ILY4" s="4"/>
      <c r="IMC4" s="4"/>
      <c r="IMG4" s="4"/>
      <c r="IMK4" s="4"/>
      <c r="IMO4" s="4"/>
      <c r="IMS4" s="4"/>
      <c r="IMW4" s="4"/>
      <c r="INA4" s="4"/>
      <c r="INE4" s="4"/>
      <c r="INI4" s="4"/>
      <c r="INM4" s="4"/>
      <c r="INQ4" s="4"/>
      <c r="INU4" s="4"/>
      <c r="INY4" s="4"/>
      <c r="IOC4" s="4"/>
      <c r="IOG4" s="4"/>
      <c r="IOK4" s="4"/>
      <c r="IOO4" s="4"/>
      <c r="IOS4" s="4"/>
      <c r="IOW4" s="4"/>
      <c r="IPA4" s="4"/>
      <c r="IPE4" s="4"/>
      <c r="IPI4" s="4"/>
      <c r="IPM4" s="4"/>
      <c r="IPQ4" s="4"/>
      <c r="IPU4" s="4"/>
      <c r="IPY4" s="4"/>
      <c r="IQC4" s="4"/>
      <c r="IQG4" s="4"/>
      <c r="IQK4" s="4"/>
      <c r="IQO4" s="4"/>
      <c r="IQS4" s="4"/>
      <c r="IQW4" s="4"/>
      <c r="IRA4" s="4"/>
      <c r="IRE4" s="4"/>
      <c r="IRI4" s="4"/>
      <c r="IRM4" s="4"/>
      <c r="IRQ4" s="4"/>
      <c r="IRU4" s="4"/>
      <c r="IRY4" s="4"/>
      <c r="ISC4" s="4"/>
      <c r="ISG4" s="4"/>
      <c r="ISK4" s="4"/>
      <c r="ISO4" s="4"/>
      <c r="ISS4" s="4"/>
      <c r="ISW4" s="4"/>
      <c r="ITA4" s="4"/>
      <c r="ITE4" s="4"/>
      <c r="ITI4" s="4"/>
      <c r="ITM4" s="4"/>
      <c r="ITQ4" s="4"/>
      <c r="ITU4" s="4"/>
      <c r="ITY4" s="4"/>
      <c r="IUC4" s="4"/>
      <c r="IUG4" s="4"/>
      <c r="IUK4" s="4"/>
      <c r="IUO4" s="4"/>
      <c r="IUS4" s="4"/>
      <c r="IUW4" s="4"/>
      <c r="IVA4" s="4"/>
      <c r="IVE4" s="4"/>
      <c r="IVI4" s="4"/>
      <c r="IVM4" s="4"/>
      <c r="IVQ4" s="4"/>
      <c r="IVU4" s="4"/>
      <c r="IVY4" s="4"/>
      <c r="IWC4" s="4"/>
      <c r="IWG4" s="4"/>
      <c r="IWK4" s="4"/>
      <c r="IWO4" s="4"/>
      <c r="IWS4" s="4"/>
      <c r="IWW4" s="4"/>
      <c r="IXA4" s="4"/>
      <c r="IXE4" s="4"/>
      <c r="IXI4" s="4"/>
      <c r="IXM4" s="4"/>
      <c r="IXQ4" s="4"/>
      <c r="IXU4" s="4"/>
      <c r="IXY4" s="4"/>
      <c r="IYC4" s="4"/>
      <c r="IYG4" s="4"/>
      <c r="IYK4" s="4"/>
      <c r="IYO4" s="4"/>
      <c r="IYS4" s="4"/>
      <c r="IYW4" s="4"/>
      <c r="IZA4" s="4"/>
      <c r="IZE4" s="4"/>
      <c r="IZI4" s="4"/>
      <c r="IZM4" s="4"/>
      <c r="IZQ4" s="4"/>
      <c r="IZU4" s="4"/>
      <c r="IZY4" s="4"/>
      <c r="JAC4" s="4"/>
      <c r="JAG4" s="4"/>
      <c r="JAK4" s="4"/>
      <c r="JAO4" s="4"/>
      <c r="JAS4" s="4"/>
      <c r="JAW4" s="4"/>
      <c r="JBA4" s="4"/>
      <c r="JBE4" s="4"/>
      <c r="JBI4" s="4"/>
      <c r="JBM4" s="4"/>
      <c r="JBQ4" s="4"/>
      <c r="JBU4" s="4"/>
      <c r="JBY4" s="4"/>
      <c r="JCC4" s="4"/>
      <c r="JCG4" s="4"/>
      <c r="JCK4" s="4"/>
      <c r="JCO4" s="4"/>
      <c r="JCS4" s="4"/>
      <c r="JCW4" s="4"/>
      <c r="JDA4" s="4"/>
      <c r="JDE4" s="4"/>
      <c r="JDI4" s="4"/>
      <c r="JDM4" s="4"/>
      <c r="JDQ4" s="4"/>
      <c r="JDU4" s="4"/>
      <c r="JDY4" s="4"/>
      <c r="JEC4" s="4"/>
      <c r="JEG4" s="4"/>
      <c r="JEK4" s="4"/>
      <c r="JEO4" s="4"/>
      <c r="JES4" s="4"/>
      <c r="JEW4" s="4"/>
      <c r="JFA4" s="4"/>
      <c r="JFE4" s="4"/>
      <c r="JFI4" s="4"/>
      <c r="JFM4" s="4"/>
      <c r="JFQ4" s="4"/>
      <c r="JFU4" s="4"/>
      <c r="JFY4" s="4"/>
      <c r="JGC4" s="4"/>
      <c r="JGG4" s="4"/>
      <c r="JGK4" s="4"/>
      <c r="JGO4" s="4"/>
      <c r="JGS4" s="4"/>
      <c r="JGW4" s="4"/>
      <c r="JHA4" s="4"/>
      <c r="JHE4" s="4"/>
      <c r="JHI4" s="4"/>
      <c r="JHM4" s="4"/>
      <c r="JHQ4" s="4"/>
      <c r="JHU4" s="4"/>
      <c r="JHY4" s="4"/>
      <c r="JIC4" s="4"/>
      <c r="JIG4" s="4"/>
      <c r="JIK4" s="4"/>
      <c r="JIO4" s="4"/>
      <c r="JIS4" s="4"/>
      <c r="JIW4" s="4"/>
      <c r="JJA4" s="4"/>
      <c r="JJE4" s="4"/>
      <c r="JJI4" s="4"/>
      <c r="JJM4" s="4"/>
      <c r="JJQ4" s="4"/>
      <c r="JJU4" s="4"/>
      <c r="JJY4" s="4"/>
      <c r="JKC4" s="4"/>
      <c r="JKG4" s="4"/>
      <c r="JKK4" s="4"/>
      <c r="JKO4" s="4"/>
      <c r="JKS4" s="4"/>
      <c r="JKW4" s="4"/>
      <c r="JLA4" s="4"/>
      <c r="JLE4" s="4"/>
      <c r="JLI4" s="4"/>
      <c r="JLM4" s="4"/>
      <c r="JLQ4" s="4"/>
      <c r="JLU4" s="4"/>
      <c r="JLY4" s="4"/>
      <c r="JMC4" s="4"/>
      <c r="JMG4" s="4"/>
      <c r="JMK4" s="4"/>
      <c r="JMO4" s="4"/>
      <c r="JMS4" s="4"/>
      <c r="JMW4" s="4"/>
      <c r="JNA4" s="4"/>
      <c r="JNE4" s="4"/>
      <c r="JNI4" s="4"/>
      <c r="JNM4" s="4"/>
      <c r="JNQ4" s="4"/>
      <c r="JNU4" s="4"/>
      <c r="JNY4" s="4"/>
      <c r="JOC4" s="4"/>
      <c r="JOG4" s="4"/>
      <c r="JOK4" s="4"/>
      <c r="JOO4" s="4"/>
      <c r="JOS4" s="4"/>
      <c r="JOW4" s="4"/>
      <c r="JPA4" s="4"/>
      <c r="JPE4" s="4"/>
      <c r="JPI4" s="4"/>
      <c r="JPM4" s="4"/>
      <c r="JPQ4" s="4"/>
      <c r="JPU4" s="4"/>
      <c r="JPY4" s="4"/>
      <c r="JQC4" s="4"/>
      <c r="JQG4" s="4"/>
      <c r="JQK4" s="4"/>
      <c r="JQO4" s="4"/>
      <c r="JQS4" s="4"/>
      <c r="JQW4" s="4"/>
      <c r="JRA4" s="4"/>
      <c r="JRE4" s="4"/>
      <c r="JRI4" s="4"/>
      <c r="JRM4" s="4"/>
      <c r="JRQ4" s="4"/>
      <c r="JRU4" s="4"/>
      <c r="JRY4" s="4"/>
      <c r="JSC4" s="4"/>
      <c r="JSG4" s="4"/>
      <c r="JSK4" s="4"/>
      <c r="JSO4" s="4"/>
      <c r="JSS4" s="4"/>
      <c r="JSW4" s="4"/>
      <c r="JTA4" s="4"/>
      <c r="JTE4" s="4"/>
      <c r="JTI4" s="4"/>
      <c r="JTM4" s="4"/>
      <c r="JTQ4" s="4"/>
      <c r="JTU4" s="4"/>
      <c r="JTY4" s="4"/>
      <c r="JUC4" s="4"/>
      <c r="JUG4" s="4"/>
      <c r="JUK4" s="4"/>
      <c r="JUO4" s="4"/>
      <c r="JUS4" s="4"/>
      <c r="JUW4" s="4"/>
      <c r="JVA4" s="4"/>
      <c r="JVE4" s="4"/>
      <c r="JVI4" s="4"/>
      <c r="JVM4" s="4"/>
      <c r="JVQ4" s="4"/>
      <c r="JVU4" s="4"/>
      <c r="JVY4" s="4"/>
      <c r="JWC4" s="4"/>
      <c r="JWG4" s="4"/>
      <c r="JWK4" s="4"/>
      <c r="JWO4" s="4"/>
      <c r="JWS4" s="4"/>
      <c r="JWW4" s="4"/>
      <c r="JXA4" s="4"/>
      <c r="JXE4" s="4"/>
      <c r="JXI4" s="4"/>
      <c r="JXM4" s="4"/>
      <c r="JXQ4" s="4"/>
      <c r="JXU4" s="4"/>
      <c r="JXY4" s="4"/>
      <c r="JYC4" s="4"/>
      <c r="JYG4" s="4"/>
      <c r="JYK4" s="4"/>
      <c r="JYO4" s="4"/>
      <c r="JYS4" s="4"/>
      <c r="JYW4" s="4"/>
      <c r="JZA4" s="4"/>
      <c r="JZE4" s="4"/>
      <c r="JZI4" s="4"/>
      <c r="JZM4" s="4"/>
      <c r="JZQ4" s="4"/>
      <c r="JZU4" s="4"/>
      <c r="JZY4" s="4"/>
      <c r="KAC4" s="4"/>
      <c r="KAG4" s="4"/>
      <c r="KAK4" s="4"/>
      <c r="KAO4" s="4"/>
      <c r="KAS4" s="4"/>
      <c r="KAW4" s="4"/>
      <c r="KBA4" s="4"/>
      <c r="KBE4" s="4"/>
      <c r="KBI4" s="4"/>
      <c r="KBM4" s="4"/>
      <c r="KBQ4" s="4"/>
      <c r="KBU4" s="4"/>
      <c r="KBY4" s="4"/>
      <c r="KCC4" s="4"/>
      <c r="KCG4" s="4"/>
      <c r="KCK4" s="4"/>
      <c r="KCO4" s="4"/>
      <c r="KCS4" s="4"/>
      <c r="KCW4" s="4"/>
      <c r="KDA4" s="4"/>
      <c r="KDE4" s="4"/>
      <c r="KDI4" s="4"/>
      <c r="KDM4" s="4"/>
      <c r="KDQ4" s="4"/>
      <c r="KDU4" s="4"/>
      <c r="KDY4" s="4"/>
      <c r="KEC4" s="4"/>
      <c r="KEG4" s="4"/>
      <c r="KEK4" s="4"/>
      <c r="KEO4" s="4"/>
      <c r="KES4" s="4"/>
      <c r="KEW4" s="4"/>
      <c r="KFA4" s="4"/>
      <c r="KFE4" s="4"/>
      <c r="KFI4" s="4"/>
      <c r="KFM4" s="4"/>
      <c r="KFQ4" s="4"/>
      <c r="KFU4" s="4"/>
      <c r="KFY4" s="4"/>
      <c r="KGC4" s="4"/>
      <c r="KGG4" s="4"/>
      <c r="KGK4" s="4"/>
      <c r="KGO4" s="4"/>
      <c r="KGS4" s="4"/>
      <c r="KGW4" s="4"/>
      <c r="KHA4" s="4"/>
      <c r="KHE4" s="4"/>
      <c r="KHI4" s="4"/>
      <c r="KHM4" s="4"/>
      <c r="KHQ4" s="4"/>
      <c r="KHU4" s="4"/>
      <c r="KHY4" s="4"/>
      <c r="KIC4" s="4"/>
      <c r="KIG4" s="4"/>
      <c r="KIK4" s="4"/>
      <c r="KIO4" s="4"/>
      <c r="KIS4" s="4"/>
      <c r="KIW4" s="4"/>
      <c r="KJA4" s="4"/>
      <c r="KJE4" s="4"/>
      <c r="KJI4" s="4"/>
      <c r="KJM4" s="4"/>
      <c r="KJQ4" s="4"/>
      <c r="KJU4" s="4"/>
      <c r="KJY4" s="4"/>
      <c r="KKC4" s="4"/>
      <c r="KKG4" s="4"/>
      <c r="KKK4" s="4"/>
      <c r="KKO4" s="4"/>
      <c r="KKS4" s="4"/>
      <c r="KKW4" s="4"/>
      <c r="KLA4" s="4"/>
      <c r="KLE4" s="4"/>
      <c r="KLI4" s="4"/>
      <c r="KLM4" s="4"/>
      <c r="KLQ4" s="4"/>
      <c r="KLU4" s="4"/>
      <c r="KLY4" s="4"/>
      <c r="KMC4" s="4"/>
      <c r="KMG4" s="4"/>
      <c r="KMK4" s="4"/>
      <c r="KMO4" s="4"/>
      <c r="KMS4" s="4"/>
      <c r="KMW4" s="4"/>
      <c r="KNA4" s="4"/>
      <c r="KNE4" s="4"/>
      <c r="KNI4" s="4"/>
      <c r="KNM4" s="4"/>
      <c r="KNQ4" s="4"/>
      <c r="KNU4" s="4"/>
      <c r="KNY4" s="4"/>
      <c r="KOC4" s="4"/>
      <c r="KOG4" s="4"/>
      <c r="KOK4" s="4"/>
      <c r="KOO4" s="4"/>
      <c r="KOS4" s="4"/>
      <c r="KOW4" s="4"/>
      <c r="KPA4" s="4"/>
      <c r="KPE4" s="4"/>
      <c r="KPI4" s="4"/>
      <c r="KPM4" s="4"/>
      <c r="KPQ4" s="4"/>
      <c r="KPU4" s="4"/>
      <c r="KPY4" s="4"/>
      <c r="KQC4" s="4"/>
      <c r="KQG4" s="4"/>
      <c r="KQK4" s="4"/>
      <c r="KQO4" s="4"/>
      <c r="KQS4" s="4"/>
      <c r="KQW4" s="4"/>
      <c r="KRA4" s="4"/>
      <c r="KRE4" s="4"/>
      <c r="KRI4" s="4"/>
      <c r="KRM4" s="4"/>
      <c r="KRQ4" s="4"/>
      <c r="KRU4" s="4"/>
      <c r="KRY4" s="4"/>
      <c r="KSC4" s="4"/>
      <c r="KSG4" s="4"/>
      <c r="KSK4" s="4"/>
      <c r="KSO4" s="4"/>
      <c r="KSS4" s="4"/>
      <c r="KSW4" s="4"/>
      <c r="KTA4" s="4"/>
      <c r="KTE4" s="4"/>
      <c r="KTI4" s="4"/>
      <c r="KTM4" s="4"/>
      <c r="KTQ4" s="4"/>
      <c r="KTU4" s="4"/>
      <c r="KTY4" s="4"/>
      <c r="KUC4" s="4"/>
      <c r="KUG4" s="4"/>
      <c r="KUK4" s="4"/>
      <c r="KUO4" s="4"/>
      <c r="KUS4" s="4"/>
      <c r="KUW4" s="4"/>
      <c r="KVA4" s="4"/>
      <c r="KVE4" s="4"/>
      <c r="KVI4" s="4"/>
      <c r="KVM4" s="4"/>
      <c r="KVQ4" s="4"/>
      <c r="KVU4" s="4"/>
      <c r="KVY4" s="4"/>
      <c r="KWC4" s="4"/>
      <c r="KWG4" s="4"/>
      <c r="KWK4" s="4"/>
      <c r="KWO4" s="4"/>
      <c r="KWS4" s="4"/>
      <c r="KWW4" s="4"/>
      <c r="KXA4" s="4"/>
      <c r="KXE4" s="4"/>
      <c r="KXI4" s="4"/>
      <c r="KXM4" s="4"/>
      <c r="KXQ4" s="4"/>
      <c r="KXU4" s="4"/>
      <c r="KXY4" s="4"/>
      <c r="KYC4" s="4"/>
      <c r="KYG4" s="4"/>
      <c r="KYK4" s="4"/>
      <c r="KYO4" s="4"/>
      <c r="KYS4" s="4"/>
      <c r="KYW4" s="4"/>
      <c r="KZA4" s="4"/>
      <c r="KZE4" s="4"/>
      <c r="KZI4" s="4"/>
      <c r="KZM4" s="4"/>
      <c r="KZQ4" s="4"/>
      <c r="KZU4" s="4"/>
      <c r="KZY4" s="4"/>
      <c r="LAC4" s="4"/>
      <c r="LAG4" s="4"/>
      <c r="LAK4" s="4"/>
      <c r="LAO4" s="4"/>
      <c r="LAS4" s="4"/>
      <c r="LAW4" s="4"/>
      <c r="LBA4" s="4"/>
      <c r="LBE4" s="4"/>
      <c r="LBI4" s="4"/>
      <c r="LBM4" s="4"/>
      <c r="LBQ4" s="4"/>
      <c r="LBU4" s="4"/>
      <c r="LBY4" s="4"/>
      <c r="LCC4" s="4"/>
      <c r="LCG4" s="4"/>
      <c r="LCK4" s="4"/>
      <c r="LCO4" s="4"/>
      <c r="LCS4" s="4"/>
      <c r="LCW4" s="4"/>
      <c r="LDA4" s="4"/>
      <c r="LDE4" s="4"/>
      <c r="LDI4" s="4"/>
      <c r="LDM4" s="4"/>
      <c r="LDQ4" s="4"/>
      <c r="LDU4" s="4"/>
      <c r="LDY4" s="4"/>
      <c r="LEC4" s="4"/>
      <c r="LEG4" s="4"/>
      <c r="LEK4" s="4"/>
      <c r="LEO4" s="4"/>
      <c r="LES4" s="4"/>
      <c r="LEW4" s="4"/>
      <c r="LFA4" s="4"/>
      <c r="LFE4" s="4"/>
      <c r="LFI4" s="4"/>
      <c r="LFM4" s="4"/>
      <c r="LFQ4" s="4"/>
      <c r="LFU4" s="4"/>
      <c r="LFY4" s="4"/>
      <c r="LGC4" s="4"/>
      <c r="LGG4" s="4"/>
      <c r="LGK4" s="4"/>
      <c r="LGO4" s="4"/>
      <c r="LGS4" s="4"/>
      <c r="LGW4" s="4"/>
      <c r="LHA4" s="4"/>
      <c r="LHE4" s="4"/>
      <c r="LHI4" s="4"/>
      <c r="LHM4" s="4"/>
      <c r="LHQ4" s="4"/>
      <c r="LHU4" s="4"/>
      <c r="LHY4" s="4"/>
      <c r="LIC4" s="4"/>
      <c r="LIG4" s="4"/>
      <c r="LIK4" s="4"/>
      <c r="LIO4" s="4"/>
      <c r="LIS4" s="4"/>
      <c r="LIW4" s="4"/>
      <c r="LJA4" s="4"/>
      <c r="LJE4" s="4"/>
      <c r="LJI4" s="4"/>
      <c r="LJM4" s="4"/>
      <c r="LJQ4" s="4"/>
      <c r="LJU4" s="4"/>
      <c r="LJY4" s="4"/>
      <c r="LKC4" s="4"/>
      <c r="LKG4" s="4"/>
      <c r="LKK4" s="4"/>
      <c r="LKO4" s="4"/>
      <c r="LKS4" s="4"/>
      <c r="LKW4" s="4"/>
      <c r="LLA4" s="4"/>
      <c r="LLE4" s="4"/>
      <c r="LLI4" s="4"/>
      <c r="LLM4" s="4"/>
      <c r="LLQ4" s="4"/>
      <c r="LLU4" s="4"/>
      <c r="LLY4" s="4"/>
      <c r="LMC4" s="4"/>
      <c r="LMG4" s="4"/>
      <c r="LMK4" s="4"/>
      <c r="LMO4" s="4"/>
      <c r="LMS4" s="4"/>
      <c r="LMW4" s="4"/>
      <c r="LNA4" s="4"/>
      <c r="LNE4" s="4"/>
      <c r="LNI4" s="4"/>
      <c r="LNM4" s="4"/>
      <c r="LNQ4" s="4"/>
      <c r="LNU4" s="4"/>
      <c r="LNY4" s="4"/>
      <c r="LOC4" s="4"/>
      <c r="LOG4" s="4"/>
      <c r="LOK4" s="4"/>
      <c r="LOO4" s="4"/>
      <c r="LOS4" s="4"/>
      <c r="LOW4" s="4"/>
      <c r="LPA4" s="4"/>
      <c r="LPE4" s="4"/>
      <c r="LPI4" s="4"/>
      <c r="LPM4" s="4"/>
      <c r="LPQ4" s="4"/>
      <c r="LPU4" s="4"/>
      <c r="LPY4" s="4"/>
      <c r="LQC4" s="4"/>
      <c r="LQG4" s="4"/>
      <c r="LQK4" s="4"/>
      <c r="LQO4" s="4"/>
      <c r="LQS4" s="4"/>
      <c r="LQW4" s="4"/>
      <c r="LRA4" s="4"/>
      <c r="LRE4" s="4"/>
      <c r="LRI4" s="4"/>
      <c r="LRM4" s="4"/>
      <c r="LRQ4" s="4"/>
      <c r="LRU4" s="4"/>
      <c r="LRY4" s="4"/>
      <c r="LSC4" s="4"/>
      <c r="LSG4" s="4"/>
      <c r="LSK4" s="4"/>
      <c r="LSO4" s="4"/>
      <c r="LSS4" s="4"/>
      <c r="LSW4" s="4"/>
      <c r="LTA4" s="4"/>
      <c r="LTE4" s="4"/>
      <c r="LTI4" s="4"/>
      <c r="LTM4" s="4"/>
      <c r="LTQ4" s="4"/>
      <c r="LTU4" s="4"/>
      <c r="LTY4" s="4"/>
      <c r="LUC4" s="4"/>
      <c r="LUG4" s="4"/>
      <c r="LUK4" s="4"/>
      <c r="LUO4" s="4"/>
      <c r="LUS4" s="4"/>
      <c r="LUW4" s="4"/>
      <c r="LVA4" s="4"/>
      <c r="LVE4" s="4"/>
      <c r="LVI4" s="4"/>
      <c r="LVM4" s="4"/>
      <c r="LVQ4" s="4"/>
      <c r="LVU4" s="4"/>
      <c r="LVY4" s="4"/>
      <c r="LWC4" s="4"/>
      <c r="LWG4" s="4"/>
      <c r="LWK4" s="4"/>
      <c r="LWO4" s="4"/>
      <c r="LWS4" s="4"/>
      <c r="LWW4" s="4"/>
      <c r="LXA4" s="4"/>
      <c r="LXE4" s="4"/>
      <c r="LXI4" s="4"/>
      <c r="LXM4" s="4"/>
      <c r="LXQ4" s="4"/>
      <c r="LXU4" s="4"/>
      <c r="LXY4" s="4"/>
      <c r="LYC4" s="4"/>
      <c r="LYG4" s="4"/>
      <c r="LYK4" s="4"/>
      <c r="LYO4" s="4"/>
      <c r="LYS4" s="4"/>
      <c r="LYW4" s="4"/>
      <c r="LZA4" s="4"/>
      <c r="LZE4" s="4"/>
      <c r="LZI4" s="4"/>
      <c r="LZM4" s="4"/>
      <c r="LZQ4" s="4"/>
      <c r="LZU4" s="4"/>
      <c r="LZY4" s="4"/>
      <c r="MAC4" s="4"/>
      <c r="MAG4" s="4"/>
      <c r="MAK4" s="4"/>
      <c r="MAO4" s="4"/>
      <c r="MAS4" s="4"/>
      <c r="MAW4" s="4"/>
      <c r="MBA4" s="4"/>
      <c r="MBE4" s="4"/>
      <c r="MBI4" s="4"/>
      <c r="MBM4" s="4"/>
      <c r="MBQ4" s="4"/>
      <c r="MBU4" s="4"/>
      <c r="MBY4" s="4"/>
      <c r="MCC4" s="4"/>
      <c r="MCG4" s="4"/>
      <c r="MCK4" s="4"/>
      <c r="MCO4" s="4"/>
      <c r="MCS4" s="4"/>
      <c r="MCW4" s="4"/>
      <c r="MDA4" s="4"/>
      <c r="MDE4" s="4"/>
      <c r="MDI4" s="4"/>
      <c r="MDM4" s="4"/>
      <c r="MDQ4" s="4"/>
      <c r="MDU4" s="4"/>
      <c r="MDY4" s="4"/>
      <c r="MEC4" s="4"/>
      <c r="MEG4" s="4"/>
      <c r="MEK4" s="4"/>
      <c r="MEO4" s="4"/>
      <c r="MES4" s="4"/>
      <c r="MEW4" s="4"/>
      <c r="MFA4" s="4"/>
      <c r="MFE4" s="4"/>
      <c r="MFI4" s="4"/>
      <c r="MFM4" s="4"/>
      <c r="MFQ4" s="4"/>
      <c r="MFU4" s="4"/>
      <c r="MFY4" s="4"/>
      <c r="MGC4" s="4"/>
      <c r="MGG4" s="4"/>
      <c r="MGK4" s="4"/>
      <c r="MGO4" s="4"/>
      <c r="MGS4" s="4"/>
      <c r="MGW4" s="4"/>
      <c r="MHA4" s="4"/>
      <c r="MHE4" s="4"/>
      <c r="MHI4" s="4"/>
      <c r="MHM4" s="4"/>
      <c r="MHQ4" s="4"/>
      <c r="MHU4" s="4"/>
      <c r="MHY4" s="4"/>
      <c r="MIC4" s="4"/>
      <c r="MIG4" s="4"/>
      <c r="MIK4" s="4"/>
      <c r="MIO4" s="4"/>
      <c r="MIS4" s="4"/>
      <c r="MIW4" s="4"/>
      <c r="MJA4" s="4"/>
      <c r="MJE4" s="4"/>
      <c r="MJI4" s="4"/>
      <c r="MJM4" s="4"/>
      <c r="MJQ4" s="4"/>
      <c r="MJU4" s="4"/>
      <c r="MJY4" s="4"/>
      <c r="MKC4" s="4"/>
      <c r="MKG4" s="4"/>
      <c r="MKK4" s="4"/>
      <c r="MKO4" s="4"/>
      <c r="MKS4" s="4"/>
      <c r="MKW4" s="4"/>
      <c r="MLA4" s="4"/>
      <c r="MLE4" s="4"/>
      <c r="MLI4" s="4"/>
      <c r="MLM4" s="4"/>
      <c r="MLQ4" s="4"/>
      <c r="MLU4" s="4"/>
      <c r="MLY4" s="4"/>
      <c r="MMC4" s="4"/>
      <c r="MMG4" s="4"/>
      <c r="MMK4" s="4"/>
      <c r="MMO4" s="4"/>
      <c r="MMS4" s="4"/>
      <c r="MMW4" s="4"/>
      <c r="MNA4" s="4"/>
      <c r="MNE4" s="4"/>
      <c r="MNI4" s="4"/>
      <c r="MNM4" s="4"/>
      <c r="MNQ4" s="4"/>
      <c r="MNU4" s="4"/>
      <c r="MNY4" s="4"/>
      <c r="MOC4" s="4"/>
      <c r="MOG4" s="4"/>
      <c r="MOK4" s="4"/>
      <c r="MOO4" s="4"/>
      <c r="MOS4" s="4"/>
      <c r="MOW4" s="4"/>
      <c r="MPA4" s="4"/>
      <c r="MPE4" s="4"/>
      <c r="MPI4" s="4"/>
      <c r="MPM4" s="4"/>
      <c r="MPQ4" s="4"/>
      <c r="MPU4" s="4"/>
      <c r="MPY4" s="4"/>
      <c r="MQC4" s="4"/>
      <c r="MQG4" s="4"/>
      <c r="MQK4" s="4"/>
      <c r="MQO4" s="4"/>
      <c r="MQS4" s="4"/>
      <c r="MQW4" s="4"/>
      <c r="MRA4" s="4"/>
      <c r="MRE4" s="4"/>
      <c r="MRI4" s="4"/>
      <c r="MRM4" s="4"/>
      <c r="MRQ4" s="4"/>
      <c r="MRU4" s="4"/>
      <c r="MRY4" s="4"/>
      <c r="MSC4" s="4"/>
      <c r="MSG4" s="4"/>
      <c r="MSK4" s="4"/>
      <c r="MSO4" s="4"/>
      <c r="MSS4" s="4"/>
      <c r="MSW4" s="4"/>
      <c r="MTA4" s="4"/>
      <c r="MTE4" s="4"/>
      <c r="MTI4" s="4"/>
      <c r="MTM4" s="4"/>
      <c r="MTQ4" s="4"/>
      <c r="MTU4" s="4"/>
      <c r="MTY4" s="4"/>
      <c r="MUC4" s="4"/>
      <c r="MUG4" s="4"/>
      <c r="MUK4" s="4"/>
      <c r="MUO4" s="4"/>
      <c r="MUS4" s="4"/>
      <c r="MUW4" s="4"/>
      <c r="MVA4" s="4"/>
      <c r="MVE4" s="4"/>
      <c r="MVI4" s="4"/>
      <c r="MVM4" s="4"/>
      <c r="MVQ4" s="4"/>
      <c r="MVU4" s="4"/>
      <c r="MVY4" s="4"/>
      <c r="MWC4" s="4"/>
      <c r="MWG4" s="4"/>
      <c r="MWK4" s="4"/>
      <c r="MWO4" s="4"/>
      <c r="MWS4" s="4"/>
      <c r="MWW4" s="4"/>
      <c r="MXA4" s="4"/>
      <c r="MXE4" s="4"/>
      <c r="MXI4" s="4"/>
      <c r="MXM4" s="4"/>
      <c r="MXQ4" s="4"/>
      <c r="MXU4" s="4"/>
      <c r="MXY4" s="4"/>
      <c r="MYC4" s="4"/>
      <c r="MYG4" s="4"/>
      <c r="MYK4" s="4"/>
      <c r="MYO4" s="4"/>
      <c r="MYS4" s="4"/>
      <c r="MYW4" s="4"/>
      <c r="MZA4" s="4"/>
      <c r="MZE4" s="4"/>
      <c r="MZI4" s="4"/>
      <c r="MZM4" s="4"/>
      <c r="MZQ4" s="4"/>
      <c r="MZU4" s="4"/>
      <c r="MZY4" s="4"/>
      <c r="NAC4" s="4"/>
      <c r="NAG4" s="4"/>
      <c r="NAK4" s="4"/>
      <c r="NAO4" s="4"/>
      <c r="NAS4" s="4"/>
      <c r="NAW4" s="4"/>
      <c r="NBA4" s="4"/>
      <c r="NBE4" s="4"/>
      <c r="NBI4" s="4"/>
      <c r="NBM4" s="4"/>
      <c r="NBQ4" s="4"/>
      <c r="NBU4" s="4"/>
      <c r="NBY4" s="4"/>
      <c r="NCC4" s="4"/>
      <c r="NCG4" s="4"/>
      <c r="NCK4" s="4"/>
      <c r="NCO4" s="4"/>
      <c r="NCS4" s="4"/>
      <c r="NCW4" s="4"/>
      <c r="NDA4" s="4"/>
      <c r="NDE4" s="4"/>
      <c r="NDI4" s="4"/>
      <c r="NDM4" s="4"/>
      <c r="NDQ4" s="4"/>
      <c r="NDU4" s="4"/>
      <c r="NDY4" s="4"/>
      <c r="NEC4" s="4"/>
      <c r="NEG4" s="4"/>
      <c r="NEK4" s="4"/>
      <c r="NEO4" s="4"/>
      <c r="NES4" s="4"/>
      <c r="NEW4" s="4"/>
      <c r="NFA4" s="4"/>
      <c r="NFE4" s="4"/>
      <c r="NFI4" s="4"/>
      <c r="NFM4" s="4"/>
      <c r="NFQ4" s="4"/>
      <c r="NFU4" s="4"/>
      <c r="NFY4" s="4"/>
      <c r="NGC4" s="4"/>
      <c r="NGG4" s="4"/>
      <c r="NGK4" s="4"/>
      <c r="NGO4" s="4"/>
      <c r="NGS4" s="4"/>
      <c r="NGW4" s="4"/>
      <c r="NHA4" s="4"/>
      <c r="NHE4" s="4"/>
      <c r="NHI4" s="4"/>
      <c r="NHM4" s="4"/>
      <c r="NHQ4" s="4"/>
      <c r="NHU4" s="4"/>
      <c r="NHY4" s="4"/>
      <c r="NIC4" s="4"/>
      <c r="NIG4" s="4"/>
      <c r="NIK4" s="4"/>
      <c r="NIO4" s="4"/>
      <c r="NIS4" s="4"/>
      <c r="NIW4" s="4"/>
      <c r="NJA4" s="4"/>
      <c r="NJE4" s="4"/>
      <c r="NJI4" s="4"/>
      <c r="NJM4" s="4"/>
      <c r="NJQ4" s="4"/>
      <c r="NJU4" s="4"/>
      <c r="NJY4" s="4"/>
      <c r="NKC4" s="4"/>
      <c r="NKG4" s="4"/>
      <c r="NKK4" s="4"/>
      <c r="NKO4" s="4"/>
      <c r="NKS4" s="4"/>
      <c r="NKW4" s="4"/>
      <c r="NLA4" s="4"/>
      <c r="NLE4" s="4"/>
      <c r="NLI4" s="4"/>
      <c r="NLM4" s="4"/>
      <c r="NLQ4" s="4"/>
      <c r="NLU4" s="4"/>
      <c r="NLY4" s="4"/>
      <c r="NMC4" s="4"/>
      <c r="NMG4" s="4"/>
      <c r="NMK4" s="4"/>
      <c r="NMO4" s="4"/>
      <c r="NMS4" s="4"/>
      <c r="NMW4" s="4"/>
      <c r="NNA4" s="4"/>
      <c r="NNE4" s="4"/>
      <c r="NNI4" s="4"/>
      <c r="NNM4" s="4"/>
      <c r="NNQ4" s="4"/>
      <c r="NNU4" s="4"/>
      <c r="NNY4" s="4"/>
      <c r="NOC4" s="4"/>
      <c r="NOG4" s="4"/>
      <c r="NOK4" s="4"/>
      <c r="NOO4" s="4"/>
      <c r="NOS4" s="4"/>
      <c r="NOW4" s="4"/>
      <c r="NPA4" s="4"/>
      <c r="NPE4" s="4"/>
      <c r="NPI4" s="4"/>
      <c r="NPM4" s="4"/>
      <c r="NPQ4" s="4"/>
      <c r="NPU4" s="4"/>
      <c r="NPY4" s="4"/>
      <c r="NQC4" s="4"/>
      <c r="NQG4" s="4"/>
      <c r="NQK4" s="4"/>
      <c r="NQO4" s="4"/>
      <c r="NQS4" s="4"/>
      <c r="NQW4" s="4"/>
      <c r="NRA4" s="4"/>
      <c r="NRE4" s="4"/>
      <c r="NRI4" s="4"/>
      <c r="NRM4" s="4"/>
      <c r="NRQ4" s="4"/>
      <c r="NRU4" s="4"/>
      <c r="NRY4" s="4"/>
      <c r="NSC4" s="4"/>
      <c r="NSG4" s="4"/>
      <c r="NSK4" s="4"/>
      <c r="NSO4" s="4"/>
      <c r="NSS4" s="4"/>
      <c r="NSW4" s="4"/>
      <c r="NTA4" s="4"/>
      <c r="NTE4" s="4"/>
      <c r="NTI4" s="4"/>
      <c r="NTM4" s="4"/>
      <c r="NTQ4" s="4"/>
      <c r="NTU4" s="4"/>
      <c r="NTY4" s="4"/>
      <c r="NUC4" s="4"/>
      <c r="NUG4" s="4"/>
      <c r="NUK4" s="4"/>
      <c r="NUO4" s="4"/>
      <c r="NUS4" s="4"/>
      <c r="NUW4" s="4"/>
      <c r="NVA4" s="4"/>
      <c r="NVE4" s="4"/>
      <c r="NVI4" s="4"/>
      <c r="NVM4" s="4"/>
      <c r="NVQ4" s="4"/>
      <c r="NVU4" s="4"/>
      <c r="NVY4" s="4"/>
      <c r="NWC4" s="4"/>
      <c r="NWG4" s="4"/>
      <c r="NWK4" s="4"/>
      <c r="NWO4" s="4"/>
      <c r="NWS4" s="4"/>
      <c r="NWW4" s="4"/>
      <c r="NXA4" s="4"/>
      <c r="NXE4" s="4"/>
      <c r="NXI4" s="4"/>
      <c r="NXM4" s="4"/>
      <c r="NXQ4" s="4"/>
      <c r="NXU4" s="4"/>
      <c r="NXY4" s="4"/>
      <c r="NYC4" s="4"/>
      <c r="NYG4" s="4"/>
      <c r="NYK4" s="4"/>
      <c r="NYO4" s="4"/>
      <c r="NYS4" s="4"/>
      <c r="NYW4" s="4"/>
      <c r="NZA4" s="4"/>
      <c r="NZE4" s="4"/>
      <c r="NZI4" s="4"/>
      <c r="NZM4" s="4"/>
      <c r="NZQ4" s="4"/>
      <c r="NZU4" s="4"/>
      <c r="NZY4" s="4"/>
      <c r="OAC4" s="4"/>
      <c r="OAG4" s="4"/>
      <c r="OAK4" s="4"/>
      <c r="OAO4" s="4"/>
      <c r="OAS4" s="4"/>
      <c r="OAW4" s="4"/>
      <c r="OBA4" s="4"/>
      <c r="OBE4" s="4"/>
      <c r="OBI4" s="4"/>
      <c r="OBM4" s="4"/>
      <c r="OBQ4" s="4"/>
      <c r="OBU4" s="4"/>
      <c r="OBY4" s="4"/>
      <c r="OCC4" s="4"/>
      <c r="OCG4" s="4"/>
      <c r="OCK4" s="4"/>
      <c r="OCO4" s="4"/>
      <c r="OCS4" s="4"/>
      <c r="OCW4" s="4"/>
      <c r="ODA4" s="4"/>
      <c r="ODE4" s="4"/>
      <c r="ODI4" s="4"/>
      <c r="ODM4" s="4"/>
      <c r="ODQ4" s="4"/>
      <c r="ODU4" s="4"/>
      <c r="ODY4" s="4"/>
      <c r="OEC4" s="4"/>
      <c r="OEG4" s="4"/>
      <c r="OEK4" s="4"/>
      <c r="OEO4" s="4"/>
      <c r="OES4" s="4"/>
      <c r="OEW4" s="4"/>
      <c r="OFA4" s="4"/>
      <c r="OFE4" s="4"/>
      <c r="OFI4" s="4"/>
      <c r="OFM4" s="4"/>
      <c r="OFQ4" s="4"/>
      <c r="OFU4" s="4"/>
      <c r="OFY4" s="4"/>
      <c r="OGC4" s="4"/>
      <c r="OGG4" s="4"/>
      <c r="OGK4" s="4"/>
      <c r="OGO4" s="4"/>
      <c r="OGS4" s="4"/>
      <c r="OGW4" s="4"/>
      <c r="OHA4" s="4"/>
      <c r="OHE4" s="4"/>
      <c r="OHI4" s="4"/>
      <c r="OHM4" s="4"/>
      <c r="OHQ4" s="4"/>
      <c r="OHU4" s="4"/>
      <c r="OHY4" s="4"/>
      <c r="OIC4" s="4"/>
      <c r="OIG4" s="4"/>
      <c r="OIK4" s="4"/>
      <c r="OIO4" s="4"/>
      <c r="OIS4" s="4"/>
      <c r="OIW4" s="4"/>
      <c r="OJA4" s="4"/>
      <c r="OJE4" s="4"/>
      <c r="OJI4" s="4"/>
      <c r="OJM4" s="4"/>
      <c r="OJQ4" s="4"/>
      <c r="OJU4" s="4"/>
      <c r="OJY4" s="4"/>
      <c r="OKC4" s="4"/>
      <c r="OKG4" s="4"/>
      <c r="OKK4" s="4"/>
      <c r="OKO4" s="4"/>
      <c r="OKS4" s="4"/>
      <c r="OKW4" s="4"/>
      <c r="OLA4" s="4"/>
      <c r="OLE4" s="4"/>
      <c r="OLI4" s="4"/>
      <c r="OLM4" s="4"/>
      <c r="OLQ4" s="4"/>
      <c r="OLU4" s="4"/>
      <c r="OLY4" s="4"/>
      <c r="OMC4" s="4"/>
      <c r="OMG4" s="4"/>
      <c r="OMK4" s="4"/>
      <c r="OMO4" s="4"/>
      <c r="OMS4" s="4"/>
      <c r="OMW4" s="4"/>
      <c r="ONA4" s="4"/>
      <c r="ONE4" s="4"/>
      <c r="ONI4" s="4"/>
      <c r="ONM4" s="4"/>
      <c r="ONQ4" s="4"/>
      <c r="ONU4" s="4"/>
      <c r="ONY4" s="4"/>
      <c r="OOC4" s="4"/>
      <c r="OOG4" s="4"/>
      <c r="OOK4" s="4"/>
      <c r="OOO4" s="4"/>
      <c r="OOS4" s="4"/>
      <c r="OOW4" s="4"/>
      <c r="OPA4" s="4"/>
      <c r="OPE4" s="4"/>
      <c r="OPI4" s="4"/>
      <c r="OPM4" s="4"/>
      <c r="OPQ4" s="4"/>
      <c r="OPU4" s="4"/>
      <c r="OPY4" s="4"/>
      <c r="OQC4" s="4"/>
      <c r="OQG4" s="4"/>
      <c r="OQK4" s="4"/>
      <c r="OQO4" s="4"/>
      <c r="OQS4" s="4"/>
      <c r="OQW4" s="4"/>
      <c r="ORA4" s="4"/>
      <c r="ORE4" s="4"/>
      <c r="ORI4" s="4"/>
      <c r="ORM4" s="4"/>
      <c r="ORQ4" s="4"/>
      <c r="ORU4" s="4"/>
      <c r="ORY4" s="4"/>
      <c r="OSC4" s="4"/>
      <c r="OSG4" s="4"/>
      <c r="OSK4" s="4"/>
      <c r="OSO4" s="4"/>
      <c r="OSS4" s="4"/>
      <c r="OSW4" s="4"/>
      <c r="OTA4" s="4"/>
      <c r="OTE4" s="4"/>
      <c r="OTI4" s="4"/>
      <c r="OTM4" s="4"/>
      <c r="OTQ4" s="4"/>
      <c r="OTU4" s="4"/>
      <c r="OTY4" s="4"/>
      <c r="OUC4" s="4"/>
      <c r="OUG4" s="4"/>
      <c r="OUK4" s="4"/>
      <c r="OUO4" s="4"/>
      <c r="OUS4" s="4"/>
      <c r="OUW4" s="4"/>
      <c r="OVA4" s="4"/>
      <c r="OVE4" s="4"/>
      <c r="OVI4" s="4"/>
      <c r="OVM4" s="4"/>
      <c r="OVQ4" s="4"/>
      <c r="OVU4" s="4"/>
      <c r="OVY4" s="4"/>
      <c r="OWC4" s="4"/>
      <c r="OWG4" s="4"/>
      <c r="OWK4" s="4"/>
      <c r="OWO4" s="4"/>
      <c r="OWS4" s="4"/>
      <c r="OWW4" s="4"/>
      <c r="OXA4" s="4"/>
      <c r="OXE4" s="4"/>
      <c r="OXI4" s="4"/>
      <c r="OXM4" s="4"/>
      <c r="OXQ4" s="4"/>
      <c r="OXU4" s="4"/>
      <c r="OXY4" s="4"/>
      <c r="OYC4" s="4"/>
      <c r="OYG4" s="4"/>
      <c r="OYK4" s="4"/>
      <c r="OYO4" s="4"/>
      <c r="OYS4" s="4"/>
      <c r="OYW4" s="4"/>
      <c r="OZA4" s="4"/>
      <c r="OZE4" s="4"/>
      <c r="OZI4" s="4"/>
      <c r="OZM4" s="4"/>
      <c r="OZQ4" s="4"/>
      <c r="OZU4" s="4"/>
      <c r="OZY4" s="4"/>
      <c r="PAC4" s="4"/>
      <c r="PAG4" s="4"/>
      <c r="PAK4" s="4"/>
      <c r="PAO4" s="4"/>
      <c r="PAS4" s="4"/>
      <c r="PAW4" s="4"/>
      <c r="PBA4" s="4"/>
      <c r="PBE4" s="4"/>
      <c r="PBI4" s="4"/>
      <c r="PBM4" s="4"/>
      <c r="PBQ4" s="4"/>
      <c r="PBU4" s="4"/>
      <c r="PBY4" s="4"/>
      <c r="PCC4" s="4"/>
      <c r="PCG4" s="4"/>
      <c r="PCK4" s="4"/>
      <c r="PCO4" s="4"/>
      <c r="PCS4" s="4"/>
      <c r="PCW4" s="4"/>
      <c r="PDA4" s="4"/>
      <c r="PDE4" s="4"/>
      <c r="PDI4" s="4"/>
      <c r="PDM4" s="4"/>
      <c r="PDQ4" s="4"/>
      <c r="PDU4" s="4"/>
      <c r="PDY4" s="4"/>
      <c r="PEC4" s="4"/>
      <c r="PEG4" s="4"/>
      <c r="PEK4" s="4"/>
      <c r="PEO4" s="4"/>
      <c r="PES4" s="4"/>
      <c r="PEW4" s="4"/>
      <c r="PFA4" s="4"/>
      <c r="PFE4" s="4"/>
      <c r="PFI4" s="4"/>
      <c r="PFM4" s="4"/>
      <c r="PFQ4" s="4"/>
      <c r="PFU4" s="4"/>
      <c r="PFY4" s="4"/>
      <c r="PGC4" s="4"/>
      <c r="PGG4" s="4"/>
      <c r="PGK4" s="4"/>
      <c r="PGO4" s="4"/>
      <c r="PGS4" s="4"/>
      <c r="PGW4" s="4"/>
      <c r="PHA4" s="4"/>
      <c r="PHE4" s="4"/>
      <c r="PHI4" s="4"/>
      <c r="PHM4" s="4"/>
      <c r="PHQ4" s="4"/>
      <c r="PHU4" s="4"/>
      <c r="PHY4" s="4"/>
      <c r="PIC4" s="4"/>
      <c r="PIG4" s="4"/>
      <c r="PIK4" s="4"/>
      <c r="PIO4" s="4"/>
      <c r="PIS4" s="4"/>
      <c r="PIW4" s="4"/>
      <c r="PJA4" s="4"/>
      <c r="PJE4" s="4"/>
      <c r="PJI4" s="4"/>
      <c r="PJM4" s="4"/>
      <c r="PJQ4" s="4"/>
      <c r="PJU4" s="4"/>
      <c r="PJY4" s="4"/>
      <c r="PKC4" s="4"/>
      <c r="PKG4" s="4"/>
      <c r="PKK4" s="4"/>
      <c r="PKO4" s="4"/>
      <c r="PKS4" s="4"/>
      <c r="PKW4" s="4"/>
      <c r="PLA4" s="4"/>
      <c r="PLE4" s="4"/>
      <c r="PLI4" s="4"/>
      <c r="PLM4" s="4"/>
      <c r="PLQ4" s="4"/>
      <c r="PLU4" s="4"/>
      <c r="PLY4" s="4"/>
      <c r="PMC4" s="4"/>
      <c r="PMG4" s="4"/>
      <c r="PMK4" s="4"/>
      <c r="PMO4" s="4"/>
      <c r="PMS4" s="4"/>
      <c r="PMW4" s="4"/>
      <c r="PNA4" s="4"/>
      <c r="PNE4" s="4"/>
      <c r="PNI4" s="4"/>
      <c r="PNM4" s="4"/>
      <c r="PNQ4" s="4"/>
      <c r="PNU4" s="4"/>
      <c r="PNY4" s="4"/>
      <c r="POC4" s="4"/>
      <c r="POG4" s="4"/>
      <c r="POK4" s="4"/>
      <c r="POO4" s="4"/>
      <c r="POS4" s="4"/>
      <c r="POW4" s="4"/>
      <c r="PPA4" s="4"/>
      <c r="PPE4" s="4"/>
      <c r="PPI4" s="4"/>
      <c r="PPM4" s="4"/>
      <c r="PPQ4" s="4"/>
      <c r="PPU4" s="4"/>
      <c r="PPY4" s="4"/>
      <c r="PQC4" s="4"/>
      <c r="PQG4" s="4"/>
      <c r="PQK4" s="4"/>
      <c r="PQO4" s="4"/>
      <c r="PQS4" s="4"/>
      <c r="PQW4" s="4"/>
      <c r="PRA4" s="4"/>
      <c r="PRE4" s="4"/>
      <c r="PRI4" s="4"/>
      <c r="PRM4" s="4"/>
      <c r="PRQ4" s="4"/>
      <c r="PRU4" s="4"/>
      <c r="PRY4" s="4"/>
      <c r="PSC4" s="4"/>
      <c r="PSG4" s="4"/>
      <c r="PSK4" s="4"/>
      <c r="PSO4" s="4"/>
      <c r="PSS4" s="4"/>
      <c r="PSW4" s="4"/>
      <c r="PTA4" s="4"/>
      <c r="PTE4" s="4"/>
      <c r="PTI4" s="4"/>
      <c r="PTM4" s="4"/>
      <c r="PTQ4" s="4"/>
      <c r="PTU4" s="4"/>
      <c r="PTY4" s="4"/>
      <c r="PUC4" s="4"/>
      <c r="PUG4" s="4"/>
      <c r="PUK4" s="4"/>
      <c r="PUO4" s="4"/>
      <c r="PUS4" s="4"/>
      <c r="PUW4" s="4"/>
      <c r="PVA4" s="4"/>
      <c r="PVE4" s="4"/>
      <c r="PVI4" s="4"/>
      <c r="PVM4" s="4"/>
      <c r="PVQ4" s="4"/>
      <c r="PVU4" s="4"/>
      <c r="PVY4" s="4"/>
      <c r="PWC4" s="4"/>
      <c r="PWG4" s="4"/>
      <c r="PWK4" s="4"/>
      <c r="PWO4" s="4"/>
      <c r="PWS4" s="4"/>
      <c r="PWW4" s="4"/>
      <c r="PXA4" s="4"/>
      <c r="PXE4" s="4"/>
      <c r="PXI4" s="4"/>
      <c r="PXM4" s="4"/>
      <c r="PXQ4" s="4"/>
      <c r="PXU4" s="4"/>
      <c r="PXY4" s="4"/>
      <c r="PYC4" s="4"/>
      <c r="PYG4" s="4"/>
      <c r="PYK4" s="4"/>
      <c r="PYO4" s="4"/>
      <c r="PYS4" s="4"/>
      <c r="PYW4" s="4"/>
      <c r="PZA4" s="4"/>
      <c r="PZE4" s="4"/>
      <c r="PZI4" s="4"/>
      <c r="PZM4" s="4"/>
      <c r="PZQ4" s="4"/>
      <c r="PZU4" s="4"/>
      <c r="PZY4" s="4"/>
      <c r="QAC4" s="4"/>
      <c r="QAG4" s="4"/>
      <c r="QAK4" s="4"/>
      <c r="QAO4" s="4"/>
      <c r="QAS4" s="4"/>
      <c r="QAW4" s="4"/>
      <c r="QBA4" s="4"/>
      <c r="QBE4" s="4"/>
      <c r="QBI4" s="4"/>
      <c r="QBM4" s="4"/>
      <c r="QBQ4" s="4"/>
      <c r="QBU4" s="4"/>
      <c r="QBY4" s="4"/>
      <c r="QCC4" s="4"/>
      <c r="QCG4" s="4"/>
      <c r="QCK4" s="4"/>
      <c r="QCO4" s="4"/>
      <c r="QCS4" s="4"/>
      <c r="QCW4" s="4"/>
      <c r="QDA4" s="4"/>
      <c r="QDE4" s="4"/>
      <c r="QDI4" s="4"/>
      <c r="QDM4" s="4"/>
      <c r="QDQ4" s="4"/>
      <c r="QDU4" s="4"/>
      <c r="QDY4" s="4"/>
      <c r="QEC4" s="4"/>
      <c r="QEG4" s="4"/>
      <c r="QEK4" s="4"/>
      <c r="QEO4" s="4"/>
      <c r="QES4" s="4"/>
      <c r="QEW4" s="4"/>
      <c r="QFA4" s="4"/>
      <c r="QFE4" s="4"/>
      <c r="QFI4" s="4"/>
      <c r="QFM4" s="4"/>
      <c r="QFQ4" s="4"/>
      <c r="QFU4" s="4"/>
      <c r="QFY4" s="4"/>
      <c r="QGC4" s="4"/>
      <c r="QGG4" s="4"/>
      <c r="QGK4" s="4"/>
      <c r="QGO4" s="4"/>
      <c r="QGS4" s="4"/>
      <c r="QGW4" s="4"/>
      <c r="QHA4" s="4"/>
      <c r="QHE4" s="4"/>
      <c r="QHI4" s="4"/>
      <c r="QHM4" s="4"/>
      <c r="QHQ4" s="4"/>
      <c r="QHU4" s="4"/>
      <c r="QHY4" s="4"/>
      <c r="QIC4" s="4"/>
      <c r="QIG4" s="4"/>
      <c r="QIK4" s="4"/>
      <c r="QIO4" s="4"/>
      <c r="QIS4" s="4"/>
      <c r="QIW4" s="4"/>
      <c r="QJA4" s="4"/>
      <c r="QJE4" s="4"/>
      <c r="QJI4" s="4"/>
      <c r="QJM4" s="4"/>
      <c r="QJQ4" s="4"/>
      <c r="QJU4" s="4"/>
      <c r="QJY4" s="4"/>
      <c r="QKC4" s="4"/>
      <c r="QKG4" s="4"/>
      <c r="QKK4" s="4"/>
      <c r="QKO4" s="4"/>
      <c r="QKS4" s="4"/>
      <c r="QKW4" s="4"/>
      <c r="QLA4" s="4"/>
      <c r="QLE4" s="4"/>
      <c r="QLI4" s="4"/>
      <c r="QLM4" s="4"/>
      <c r="QLQ4" s="4"/>
      <c r="QLU4" s="4"/>
      <c r="QLY4" s="4"/>
      <c r="QMC4" s="4"/>
      <c r="QMG4" s="4"/>
      <c r="QMK4" s="4"/>
      <c r="QMO4" s="4"/>
      <c r="QMS4" s="4"/>
      <c r="QMW4" s="4"/>
      <c r="QNA4" s="4"/>
      <c r="QNE4" s="4"/>
      <c r="QNI4" s="4"/>
      <c r="QNM4" s="4"/>
      <c r="QNQ4" s="4"/>
      <c r="QNU4" s="4"/>
      <c r="QNY4" s="4"/>
      <c r="QOC4" s="4"/>
      <c r="QOG4" s="4"/>
      <c r="QOK4" s="4"/>
      <c r="QOO4" s="4"/>
      <c r="QOS4" s="4"/>
      <c r="QOW4" s="4"/>
      <c r="QPA4" s="4"/>
      <c r="QPE4" s="4"/>
      <c r="QPI4" s="4"/>
      <c r="QPM4" s="4"/>
      <c r="QPQ4" s="4"/>
      <c r="QPU4" s="4"/>
      <c r="QPY4" s="4"/>
      <c r="QQC4" s="4"/>
      <c r="QQG4" s="4"/>
      <c r="QQK4" s="4"/>
      <c r="QQO4" s="4"/>
      <c r="QQS4" s="4"/>
      <c r="QQW4" s="4"/>
      <c r="QRA4" s="4"/>
      <c r="QRE4" s="4"/>
      <c r="QRI4" s="4"/>
      <c r="QRM4" s="4"/>
      <c r="QRQ4" s="4"/>
      <c r="QRU4" s="4"/>
      <c r="QRY4" s="4"/>
      <c r="QSC4" s="4"/>
      <c r="QSG4" s="4"/>
      <c r="QSK4" s="4"/>
      <c r="QSO4" s="4"/>
      <c r="QSS4" s="4"/>
      <c r="QSW4" s="4"/>
      <c r="QTA4" s="4"/>
      <c r="QTE4" s="4"/>
      <c r="QTI4" s="4"/>
      <c r="QTM4" s="4"/>
      <c r="QTQ4" s="4"/>
      <c r="QTU4" s="4"/>
      <c r="QTY4" s="4"/>
      <c r="QUC4" s="4"/>
      <c r="QUG4" s="4"/>
      <c r="QUK4" s="4"/>
      <c r="QUO4" s="4"/>
      <c r="QUS4" s="4"/>
      <c r="QUW4" s="4"/>
      <c r="QVA4" s="4"/>
      <c r="QVE4" s="4"/>
      <c r="QVI4" s="4"/>
      <c r="QVM4" s="4"/>
      <c r="QVQ4" s="4"/>
      <c r="QVU4" s="4"/>
      <c r="QVY4" s="4"/>
      <c r="QWC4" s="4"/>
      <c r="QWG4" s="4"/>
      <c r="QWK4" s="4"/>
      <c r="QWO4" s="4"/>
      <c r="QWS4" s="4"/>
      <c r="QWW4" s="4"/>
      <c r="QXA4" s="4"/>
      <c r="QXE4" s="4"/>
      <c r="QXI4" s="4"/>
      <c r="QXM4" s="4"/>
      <c r="QXQ4" s="4"/>
      <c r="QXU4" s="4"/>
      <c r="QXY4" s="4"/>
      <c r="QYC4" s="4"/>
      <c r="QYG4" s="4"/>
      <c r="QYK4" s="4"/>
      <c r="QYO4" s="4"/>
      <c r="QYS4" s="4"/>
      <c r="QYW4" s="4"/>
      <c r="QZA4" s="4"/>
      <c r="QZE4" s="4"/>
      <c r="QZI4" s="4"/>
      <c r="QZM4" s="4"/>
      <c r="QZQ4" s="4"/>
      <c r="QZU4" s="4"/>
      <c r="QZY4" s="4"/>
      <c r="RAC4" s="4"/>
      <c r="RAG4" s="4"/>
      <c r="RAK4" s="4"/>
      <c r="RAO4" s="4"/>
      <c r="RAS4" s="4"/>
      <c r="RAW4" s="4"/>
      <c r="RBA4" s="4"/>
      <c r="RBE4" s="4"/>
      <c r="RBI4" s="4"/>
      <c r="RBM4" s="4"/>
      <c r="RBQ4" s="4"/>
      <c r="RBU4" s="4"/>
      <c r="RBY4" s="4"/>
      <c r="RCC4" s="4"/>
      <c r="RCG4" s="4"/>
      <c r="RCK4" s="4"/>
      <c r="RCO4" s="4"/>
      <c r="RCS4" s="4"/>
      <c r="RCW4" s="4"/>
      <c r="RDA4" s="4"/>
      <c r="RDE4" s="4"/>
      <c r="RDI4" s="4"/>
      <c r="RDM4" s="4"/>
      <c r="RDQ4" s="4"/>
      <c r="RDU4" s="4"/>
      <c r="RDY4" s="4"/>
      <c r="REC4" s="4"/>
      <c r="REG4" s="4"/>
      <c r="REK4" s="4"/>
      <c r="REO4" s="4"/>
      <c r="RES4" s="4"/>
      <c r="REW4" s="4"/>
      <c r="RFA4" s="4"/>
      <c r="RFE4" s="4"/>
      <c r="RFI4" s="4"/>
      <c r="RFM4" s="4"/>
      <c r="RFQ4" s="4"/>
      <c r="RFU4" s="4"/>
      <c r="RFY4" s="4"/>
      <c r="RGC4" s="4"/>
      <c r="RGG4" s="4"/>
      <c r="RGK4" s="4"/>
      <c r="RGO4" s="4"/>
      <c r="RGS4" s="4"/>
      <c r="RGW4" s="4"/>
      <c r="RHA4" s="4"/>
      <c r="RHE4" s="4"/>
      <c r="RHI4" s="4"/>
      <c r="RHM4" s="4"/>
      <c r="RHQ4" s="4"/>
      <c r="RHU4" s="4"/>
      <c r="RHY4" s="4"/>
      <c r="RIC4" s="4"/>
      <c r="RIG4" s="4"/>
      <c r="RIK4" s="4"/>
      <c r="RIO4" s="4"/>
      <c r="RIS4" s="4"/>
      <c r="RIW4" s="4"/>
      <c r="RJA4" s="4"/>
      <c r="RJE4" s="4"/>
      <c r="RJI4" s="4"/>
      <c r="RJM4" s="4"/>
      <c r="RJQ4" s="4"/>
      <c r="RJU4" s="4"/>
      <c r="RJY4" s="4"/>
      <c r="RKC4" s="4"/>
      <c r="RKG4" s="4"/>
      <c r="RKK4" s="4"/>
      <c r="RKO4" s="4"/>
      <c r="RKS4" s="4"/>
      <c r="RKW4" s="4"/>
      <c r="RLA4" s="4"/>
      <c r="RLE4" s="4"/>
      <c r="RLI4" s="4"/>
      <c r="RLM4" s="4"/>
      <c r="RLQ4" s="4"/>
      <c r="RLU4" s="4"/>
      <c r="RLY4" s="4"/>
      <c r="RMC4" s="4"/>
      <c r="RMG4" s="4"/>
      <c r="RMK4" s="4"/>
      <c r="RMO4" s="4"/>
      <c r="RMS4" s="4"/>
      <c r="RMW4" s="4"/>
      <c r="RNA4" s="4"/>
      <c r="RNE4" s="4"/>
      <c r="RNI4" s="4"/>
      <c r="RNM4" s="4"/>
      <c r="RNQ4" s="4"/>
      <c r="RNU4" s="4"/>
      <c r="RNY4" s="4"/>
      <c r="ROC4" s="4"/>
      <c r="ROG4" s="4"/>
      <c r="ROK4" s="4"/>
      <c r="ROO4" s="4"/>
      <c r="ROS4" s="4"/>
      <c r="ROW4" s="4"/>
      <c r="RPA4" s="4"/>
      <c r="RPE4" s="4"/>
      <c r="RPI4" s="4"/>
      <c r="RPM4" s="4"/>
      <c r="RPQ4" s="4"/>
      <c r="RPU4" s="4"/>
      <c r="RPY4" s="4"/>
      <c r="RQC4" s="4"/>
      <c r="RQG4" s="4"/>
      <c r="RQK4" s="4"/>
      <c r="RQO4" s="4"/>
      <c r="RQS4" s="4"/>
      <c r="RQW4" s="4"/>
      <c r="RRA4" s="4"/>
      <c r="RRE4" s="4"/>
      <c r="RRI4" s="4"/>
      <c r="RRM4" s="4"/>
      <c r="RRQ4" s="4"/>
      <c r="RRU4" s="4"/>
      <c r="RRY4" s="4"/>
      <c r="RSC4" s="4"/>
      <c r="RSG4" s="4"/>
      <c r="RSK4" s="4"/>
      <c r="RSO4" s="4"/>
      <c r="RSS4" s="4"/>
      <c r="RSW4" s="4"/>
      <c r="RTA4" s="4"/>
      <c r="RTE4" s="4"/>
      <c r="RTI4" s="4"/>
      <c r="RTM4" s="4"/>
      <c r="RTQ4" s="4"/>
      <c r="RTU4" s="4"/>
      <c r="RTY4" s="4"/>
      <c r="RUC4" s="4"/>
      <c r="RUG4" s="4"/>
      <c r="RUK4" s="4"/>
      <c r="RUO4" s="4"/>
      <c r="RUS4" s="4"/>
      <c r="RUW4" s="4"/>
      <c r="RVA4" s="4"/>
      <c r="RVE4" s="4"/>
      <c r="RVI4" s="4"/>
      <c r="RVM4" s="4"/>
      <c r="RVQ4" s="4"/>
      <c r="RVU4" s="4"/>
      <c r="RVY4" s="4"/>
      <c r="RWC4" s="4"/>
      <c r="RWG4" s="4"/>
      <c r="RWK4" s="4"/>
      <c r="RWO4" s="4"/>
      <c r="RWS4" s="4"/>
      <c r="RWW4" s="4"/>
      <c r="RXA4" s="4"/>
      <c r="RXE4" s="4"/>
      <c r="RXI4" s="4"/>
      <c r="RXM4" s="4"/>
      <c r="RXQ4" s="4"/>
      <c r="RXU4" s="4"/>
      <c r="RXY4" s="4"/>
      <c r="RYC4" s="4"/>
      <c r="RYG4" s="4"/>
      <c r="RYK4" s="4"/>
      <c r="RYO4" s="4"/>
      <c r="RYS4" s="4"/>
      <c r="RYW4" s="4"/>
      <c r="RZA4" s="4"/>
      <c r="RZE4" s="4"/>
      <c r="RZI4" s="4"/>
      <c r="RZM4" s="4"/>
      <c r="RZQ4" s="4"/>
      <c r="RZU4" s="4"/>
      <c r="RZY4" s="4"/>
      <c r="SAC4" s="4"/>
      <c r="SAG4" s="4"/>
      <c r="SAK4" s="4"/>
      <c r="SAO4" s="4"/>
      <c r="SAS4" s="4"/>
      <c r="SAW4" s="4"/>
      <c r="SBA4" s="4"/>
      <c r="SBE4" s="4"/>
      <c r="SBI4" s="4"/>
      <c r="SBM4" s="4"/>
      <c r="SBQ4" s="4"/>
      <c r="SBU4" s="4"/>
      <c r="SBY4" s="4"/>
      <c r="SCC4" s="4"/>
      <c r="SCG4" s="4"/>
      <c r="SCK4" s="4"/>
      <c r="SCO4" s="4"/>
      <c r="SCS4" s="4"/>
      <c r="SCW4" s="4"/>
      <c r="SDA4" s="4"/>
      <c r="SDE4" s="4"/>
      <c r="SDI4" s="4"/>
      <c r="SDM4" s="4"/>
      <c r="SDQ4" s="4"/>
      <c r="SDU4" s="4"/>
      <c r="SDY4" s="4"/>
      <c r="SEC4" s="4"/>
      <c r="SEG4" s="4"/>
      <c r="SEK4" s="4"/>
      <c r="SEO4" s="4"/>
      <c r="SES4" s="4"/>
      <c r="SEW4" s="4"/>
      <c r="SFA4" s="4"/>
      <c r="SFE4" s="4"/>
      <c r="SFI4" s="4"/>
      <c r="SFM4" s="4"/>
      <c r="SFQ4" s="4"/>
      <c r="SFU4" s="4"/>
      <c r="SFY4" s="4"/>
      <c r="SGC4" s="4"/>
      <c r="SGG4" s="4"/>
      <c r="SGK4" s="4"/>
      <c r="SGO4" s="4"/>
      <c r="SGS4" s="4"/>
      <c r="SGW4" s="4"/>
      <c r="SHA4" s="4"/>
      <c r="SHE4" s="4"/>
      <c r="SHI4" s="4"/>
      <c r="SHM4" s="4"/>
      <c r="SHQ4" s="4"/>
      <c r="SHU4" s="4"/>
      <c r="SHY4" s="4"/>
      <c r="SIC4" s="4"/>
      <c r="SIG4" s="4"/>
      <c r="SIK4" s="4"/>
      <c r="SIO4" s="4"/>
      <c r="SIS4" s="4"/>
      <c r="SIW4" s="4"/>
      <c r="SJA4" s="4"/>
      <c r="SJE4" s="4"/>
      <c r="SJI4" s="4"/>
      <c r="SJM4" s="4"/>
      <c r="SJQ4" s="4"/>
      <c r="SJU4" s="4"/>
      <c r="SJY4" s="4"/>
      <c r="SKC4" s="4"/>
      <c r="SKG4" s="4"/>
      <c r="SKK4" s="4"/>
      <c r="SKO4" s="4"/>
      <c r="SKS4" s="4"/>
      <c r="SKW4" s="4"/>
      <c r="SLA4" s="4"/>
      <c r="SLE4" s="4"/>
      <c r="SLI4" s="4"/>
      <c r="SLM4" s="4"/>
      <c r="SLQ4" s="4"/>
      <c r="SLU4" s="4"/>
      <c r="SLY4" s="4"/>
      <c r="SMC4" s="4"/>
      <c r="SMG4" s="4"/>
      <c r="SMK4" s="4"/>
      <c r="SMO4" s="4"/>
      <c r="SMS4" s="4"/>
      <c r="SMW4" s="4"/>
      <c r="SNA4" s="4"/>
      <c r="SNE4" s="4"/>
      <c r="SNI4" s="4"/>
      <c r="SNM4" s="4"/>
      <c r="SNQ4" s="4"/>
      <c r="SNU4" s="4"/>
      <c r="SNY4" s="4"/>
      <c r="SOC4" s="4"/>
      <c r="SOG4" s="4"/>
      <c r="SOK4" s="4"/>
      <c r="SOO4" s="4"/>
      <c r="SOS4" s="4"/>
      <c r="SOW4" s="4"/>
      <c r="SPA4" s="4"/>
      <c r="SPE4" s="4"/>
      <c r="SPI4" s="4"/>
      <c r="SPM4" s="4"/>
      <c r="SPQ4" s="4"/>
      <c r="SPU4" s="4"/>
      <c r="SPY4" s="4"/>
      <c r="SQC4" s="4"/>
      <c r="SQG4" s="4"/>
      <c r="SQK4" s="4"/>
      <c r="SQO4" s="4"/>
      <c r="SQS4" s="4"/>
      <c r="SQW4" s="4"/>
      <c r="SRA4" s="4"/>
      <c r="SRE4" s="4"/>
      <c r="SRI4" s="4"/>
      <c r="SRM4" s="4"/>
      <c r="SRQ4" s="4"/>
      <c r="SRU4" s="4"/>
      <c r="SRY4" s="4"/>
      <c r="SSC4" s="4"/>
      <c r="SSG4" s="4"/>
      <c r="SSK4" s="4"/>
      <c r="SSO4" s="4"/>
      <c r="SSS4" s="4"/>
      <c r="SSW4" s="4"/>
      <c r="STA4" s="4"/>
      <c r="STE4" s="4"/>
      <c r="STI4" s="4"/>
      <c r="STM4" s="4"/>
      <c r="STQ4" s="4"/>
      <c r="STU4" s="4"/>
      <c r="STY4" s="4"/>
      <c r="SUC4" s="4"/>
      <c r="SUG4" s="4"/>
      <c r="SUK4" s="4"/>
      <c r="SUO4" s="4"/>
      <c r="SUS4" s="4"/>
      <c r="SUW4" s="4"/>
      <c r="SVA4" s="4"/>
      <c r="SVE4" s="4"/>
      <c r="SVI4" s="4"/>
      <c r="SVM4" s="4"/>
      <c r="SVQ4" s="4"/>
      <c r="SVU4" s="4"/>
      <c r="SVY4" s="4"/>
      <c r="SWC4" s="4"/>
      <c r="SWG4" s="4"/>
      <c r="SWK4" s="4"/>
      <c r="SWO4" s="4"/>
      <c r="SWS4" s="4"/>
      <c r="SWW4" s="4"/>
      <c r="SXA4" s="4"/>
      <c r="SXE4" s="4"/>
      <c r="SXI4" s="4"/>
      <c r="SXM4" s="4"/>
      <c r="SXQ4" s="4"/>
      <c r="SXU4" s="4"/>
      <c r="SXY4" s="4"/>
      <c r="SYC4" s="4"/>
      <c r="SYG4" s="4"/>
      <c r="SYK4" s="4"/>
      <c r="SYO4" s="4"/>
      <c r="SYS4" s="4"/>
      <c r="SYW4" s="4"/>
      <c r="SZA4" s="4"/>
      <c r="SZE4" s="4"/>
      <c r="SZI4" s="4"/>
      <c r="SZM4" s="4"/>
      <c r="SZQ4" s="4"/>
      <c r="SZU4" s="4"/>
      <c r="SZY4" s="4"/>
      <c r="TAC4" s="4"/>
      <c r="TAG4" s="4"/>
      <c r="TAK4" s="4"/>
      <c r="TAO4" s="4"/>
      <c r="TAS4" s="4"/>
      <c r="TAW4" s="4"/>
      <c r="TBA4" s="4"/>
      <c r="TBE4" s="4"/>
      <c r="TBI4" s="4"/>
      <c r="TBM4" s="4"/>
      <c r="TBQ4" s="4"/>
      <c r="TBU4" s="4"/>
      <c r="TBY4" s="4"/>
      <c r="TCC4" s="4"/>
      <c r="TCG4" s="4"/>
      <c r="TCK4" s="4"/>
      <c r="TCO4" s="4"/>
      <c r="TCS4" s="4"/>
      <c r="TCW4" s="4"/>
      <c r="TDA4" s="4"/>
      <c r="TDE4" s="4"/>
      <c r="TDI4" s="4"/>
      <c r="TDM4" s="4"/>
      <c r="TDQ4" s="4"/>
      <c r="TDU4" s="4"/>
      <c r="TDY4" s="4"/>
      <c r="TEC4" s="4"/>
      <c r="TEG4" s="4"/>
      <c r="TEK4" s="4"/>
      <c r="TEO4" s="4"/>
      <c r="TES4" s="4"/>
      <c r="TEW4" s="4"/>
      <c r="TFA4" s="4"/>
      <c r="TFE4" s="4"/>
      <c r="TFI4" s="4"/>
      <c r="TFM4" s="4"/>
      <c r="TFQ4" s="4"/>
      <c r="TFU4" s="4"/>
      <c r="TFY4" s="4"/>
      <c r="TGC4" s="4"/>
      <c r="TGG4" s="4"/>
      <c r="TGK4" s="4"/>
      <c r="TGO4" s="4"/>
      <c r="TGS4" s="4"/>
      <c r="TGW4" s="4"/>
      <c r="THA4" s="4"/>
      <c r="THE4" s="4"/>
      <c r="THI4" s="4"/>
      <c r="THM4" s="4"/>
      <c r="THQ4" s="4"/>
      <c r="THU4" s="4"/>
      <c r="THY4" s="4"/>
      <c r="TIC4" s="4"/>
      <c r="TIG4" s="4"/>
      <c r="TIK4" s="4"/>
      <c r="TIO4" s="4"/>
      <c r="TIS4" s="4"/>
      <c r="TIW4" s="4"/>
      <c r="TJA4" s="4"/>
      <c r="TJE4" s="4"/>
      <c r="TJI4" s="4"/>
      <c r="TJM4" s="4"/>
      <c r="TJQ4" s="4"/>
      <c r="TJU4" s="4"/>
      <c r="TJY4" s="4"/>
      <c r="TKC4" s="4"/>
      <c r="TKG4" s="4"/>
      <c r="TKK4" s="4"/>
      <c r="TKO4" s="4"/>
      <c r="TKS4" s="4"/>
      <c r="TKW4" s="4"/>
      <c r="TLA4" s="4"/>
      <c r="TLE4" s="4"/>
      <c r="TLI4" s="4"/>
      <c r="TLM4" s="4"/>
      <c r="TLQ4" s="4"/>
      <c r="TLU4" s="4"/>
      <c r="TLY4" s="4"/>
      <c r="TMC4" s="4"/>
      <c r="TMG4" s="4"/>
      <c r="TMK4" s="4"/>
      <c r="TMO4" s="4"/>
      <c r="TMS4" s="4"/>
      <c r="TMW4" s="4"/>
      <c r="TNA4" s="4"/>
      <c r="TNE4" s="4"/>
      <c r="TNI4" s="4"/>
      <c r="TNM4" s="4"/>
      <c r="TNQ4" s="4"/>
      <c r="TNU4" s="4"/>
      <c r="TNY4" s="4"/>
      <c r="TOC4" s="4"/>
      <c r="TOG4" s="4"/>
      <c r="TOK4" s="4"/>
      <c r="TOO4" s="4"/>
      <c r="TOS4" s="4"/>
      <c r="TOW4" s="4"/>
      <c r="TPA4" s="4"/>
      <c r="TPE4" s="4"/>
      <c r="TPI4" s="4"/>
      <c r="TPM4" s="4"/>
      <c r="TPQ4" s="4"/>
      <c r="TPU4" s="4"/>
      <c r="TPY4" s="4"/>
      <c r="TQC4" s="4"/>
      <c r="TQG4" s="4"/>
      <c r="TQK4" s="4"/>
      <c r="TQO4" s="4"/>
      <c r="TQS4" s="4"/>
      <c r="TQW4" s="4"/>
      <c r="TRA4" s="4"/>
      <c r="TRE4" s="4"/>
      <c r="TRI4" s="4"/>
      <c r="TRM4" s="4"/>
      <c r="TRQ4" s="4"/>
      <c r="TRU4" s="4"/>
      <c r="TRY4" s="4"/>
      <c r="TSC4" s="4"/>
      <c r="TSG4" s="4"/>
      <c r="TSK4" s="4"/>
      <c r="TSO4" s="4"/>
      <c r="TSS4" s="4"/>
      <c r="TSW4" s="4"/>
      <c r="TTA4" s="4"/>
      <c r="TTE4" s="4"/>
      <c r="TTI4" s="4"/>
      <c r="TTM4" s="4"/>
      <c r="TTQ4" s="4"/>
      <c r="TTU4" s="4"/>
      <c r="TTY4" s="4"/>
      <c r="TUC4" s="4"/>
      <c r="TUG4" s="4"/>
      <c r="TUK4" s="4"/>
      <c r="TUO4" s="4"/>
      <c r="TUS4" s="4"/>
      <c r="TUW4" s="4"/>
      <c r="TVA4" s="4"/>
      <c r="TVE4" s="4"/>
      <c r="TVI4" s="4"/>
      <c r="TVM4" s="4"/>
      <c r="TVQ4" s="4"/>
      <c r="TVU4" s="4"/>
      <c r="TVY4" s="4"/>
      <c r="TWC4" s="4"/>
      <c r="TWG4" s="4"/>
      <c r="TWK4" s="4"/>
      <c r="TWO4" s="4"/>
      <c r="TWS4" s="4"/>
      <c r="TWW4" s="4"/>
      <c r="TXA4" s="4"/>
      <c r="TXE4" s="4"/>
      <c r="TXI4" s="4"/>
      <c r="TXM4" s="4"/>
      <c r="TXQ4" s="4"/>
      <c r="TXU4" s="4"/>
      <c r="TXY4" s="4"/>
      <c r="TYC4" s="4"/>
      <c r="TYG4" s="4"/>
      <c r="TYK4" s="4"/>
      <c r="TYO4" s="4"/>
      <c r="TYS4" s="4"/>
      <c r="TYW4" s="4"/>
      <c r="TZA4" s="4"/>
      <c r="TZE4" s="4"/>
      <c r="TZI4" s="4"/>
      <c r="TZM4" s="4"/>
      <c r="TZQ4" s="4"/>
      <c r="TZU4" s="4"/>
      <c r="TZY4" s="4"/>
      <c r="UAC4" s="4"/>
      <c r="UAG4" s="4"/>
      <c r="UAK4" s="4"/>
      <c r="UAO4" s="4"/>
      <c r="UAS4" s="4"/>
      <c r="UAW4" s="4"/>
      <c r="UBA4" s="4"/>
      <c r="UBE4" s="4"/>
      <c r="UBI4" s="4"/>
      <c r="UBM4" s="4"/>
      <c r="UBQ4" s="4"/>
      <c r="UBU4" s="4"/>
      <c r="UBY4" s="4"/>
      <c r="UCC4" s="4"/>
      <c r="UCG4" s="4"/>
      <c r="UCK4" s="4"/>
      <c r="UCO4" s="4"/>
      <c r="UCS4" s="4"/>
      <c r="UCW4" s="4"/>
      <c r="UDA4" s="4"/>
      <c r="UDE4" s="4"/>
      <c r="UDI4" s="4"/>
      <c r="UDM4" s="4"/>
      <c r="UDQ4" s="4"/>
      <c r="UDU4" s="4"/>
      <c r="UDY4" s="4"/>
      <c r="UEC4" s="4"/>
      <c r="UEG4" s="4"/>
      <c r="UEK4" s="4"/>
      <c r="UEO4" s="4"/>
      <c r="UES4" s="4"/>
      <c r="UEW4" s="4"/>
      <c r="UFA4" s="4"/>
      <c r="UFE4" s="4"/>
      <c r="UFI4" s="4"/>
      <c r="UFM4" s="4"/>
      <c r="UFQ4" s="4"/>
      <c r="UFU4" s="4"/>
      <c r="UFY4" s="4"/>
      <c r="UGC4" s="4"/>
      <c r="UGG4" s="4"/>
      <c r="UGK4" s="4"/>
      <c r="UGO4" s="4"/>
      <c r="UGS4" s="4"/>
      <c r="UGW4" s="4"/>
      <c r="UHA4" s="4"/>
      <c r="UHE4" s="4"/>
      <c r="UHI4" s="4"/>
      <c r="UHM4" s="4"/>
      <c r="UHQ4" s="4"/>
      <c r="UHU4" s="4"/>
      <c r="UHY4" s="4"/>
      <c r="UIC4" s="4"/>
      <c r="UIG4" s="4"/>
      <c r="UIK4" s="4"/>
      <c r="UIO4" s="4"/>
      <c r="UIS4" s="4"/>
      <c r="UIW4" s="4"/>
      <c r="UJA4" s="4"/>
      <c r="UJE4" s="4"/>
      <c r="UJI4" s="4"/>
      <c r="UJM4" s="4"/>
      <c r="UJQ4" s="4"/>
      <c r="UJU4" s="4"/>
      <c r="UJY4" s="4"/>
      <c r="UKC4" s="4"/>
      <c r="UKG4" s="4"/>
      <c r="UKK4" s="4"/>
      <c r="UKO4" s="4"/>
      <c r="UKS4" s="4"/>
      <c r="UKW4" s="4"/>
      <c r="ULA4" s="4"/>
      <c r="ULE4" s="4"/>
      <c r="ULI4" s="4"/>
      <c r="ULM4" s="4"/>
      <c r="ULQ4" s="4"/>
      <c r="ULU4" s="4"/>
      <c r="ULY4" s="4"/>
      <c r="UMC4" s="4"/>
      <c r="UMG4" s="4"/>
      <c r="UMK4" s="4"/>
      <c r="UMO4" s="4"/>
      <c r="UMS4" s="4"/>
      <c r="UMW4" s="4"/>
      <c r="UNA4" s="4"/>
      <c r="UNE4" s="4"/>
      <c r="UNI4" s="4"/>
      <c r="UNM4" s="4"/>
      <c r="UNQ4" s="4"/>
      <c r="UNU4" s="4"/>
      <c r="UNY4" s="4"/>
      <c r="UOC4" s="4"/>
      <c r="UOG4" s="4"/>
      <c r="UOK4" s="4"/>
      <c r="UOO4" s="4"/>
      <c r="UOS4" s="4"/>
      <c r="UOW4" s="4"/>
      <c r="UPA4" s="4"/>
      <c r="UPE4" s="4"/>
      <c r="UPI4" s="4"/>
      <c r="UPM4" s="4"/>
      <c r="UPQ4" s="4"/>
      <c r="UPU4" s="4"/>
      <c r="UPY4" s="4"/>
      <c r="UQC4" s="4"/>
      <c r="UQG4" s="4"/>
      <c r="UQK4" s="4"/>
      <c r="UQO4" s="4"/>
      <c r="UQS4" s="4"/>
      <c r="UQW4" s="4"/>
      <c r="URA4" s="4"/>
      <c r="URE4" s="4"/>
      <c r="URI4" s="4"/>
      <c r="URM4" s="4"/>
      <c r="URQ4" s="4"/>
      <c r="URU4" s="4"/>
      <c r="URY4" s="4"/>
      <c r="USC4" s="4"/>
      <c r="USG4" s="4"/>
      <c r="USK4" s="4"/>
      <c r="USO4" s="4"/>
      <c r="USS4" s="4"/>
      <c r="USW4" s="4"/>
      <c r="UTA4" s="4"/>
      <c r="UTE4" s="4"/>
      <c r="UTI4" s="4"/>
      <c r="UTM4" s="4"/>
      <c r="UTQ4" s="4"/>
      <c r="UTU4" s="4"/>
      <c r="UTY4" s="4"/>
      <c r="UUC4" s="4"/>
      <c r="UUG4" s="4"/>
      <c r="UUK4" s="4"/>
      <c r="UUO4" s="4"/>
      <c r="UUS4" s="4"/>
      <c r="UUW4" s="4"/>
      <c r="UVA4" s="4"/>
      <c r="UVE4" s="4"/>
      <c r="UVI4" s="4"/>
      <c r="UVM4" s="4"/>
      <c r="UVQ4" s="4"/>
      <c r="UVU4" s="4"/>
      <c r="UVY4" s="4"/>
      <c r="UWC4" s="4"/>
      <c r="UWG4" s="4"/>
      <c r="UWK4" s="4"/>
      <c r="UWO4" s="4"/>
      <c r="UWS4" s="4"/>
      <c r="UWW4" s="4"/>
      <c r="UXA4" s="4"/>
      <c r="UXE4" s="4"/>
      <c r="UXI4" s="4"/>
      <c r="UXM4" s="4"/>
      <c r="UXQ4" s="4"/>
      <c r="UXU4" s="4"/>
      <c r="UXY4" s="4"/>
      <c r="UYC4" s="4"/>
      <c r="UYG4" s="4"/>
      <c r="UYK4" s="4"/>
      <c r="UYO4" s="4"/>
      <c r="UYS4" s="4"/>
      <c r="UYW4" s="4"/>
      <c r="UZA4" s="4"/>
      <c r="UZE4" s="4"/>
      <c r="UZI4" s="4"/>
      <c r="UZM4" s="4"/>
      <c r="UZQ4" s="4"/>
      <c r="UZU4" s="4"/>
      <c r="UZY4" s="4"/>
      <c r="VAC4" s="4"/>
      <c r="VAG4" s="4"/>
      <c r="VAK4" s="4"/>
      <c r="VAO4" s="4"/>
      <c r="VAS4" s="4"/>
      <c r="VAW4" s="4"/>
      <c r="VBA4" s="4"/>
      <c r="VBE4" s="4"/>
      <c r="VBI4" s="4"/>
      <c r="VBM4" s="4"/>
      <c r="VBQ4" s="4"/>
      <c r="VBU4" s="4"/>
      <c r="VBY4" s="4"/>
      <c r="VCC4" s="4"/>
      <c r="VCG4" s="4"/>
      <c r="VCK4" s="4"/>
      <c r="VCO4" s="4"/>
      <c r="VCS4" s="4"/>
      <c r="VCW4" s="4"/>
      <c r="VDA4" s="4"/>
      <c r="VDE4" s="4"/>
      <c r="VDI4" s="4"/>
      <c r="VDM4" s="4"/>
      <c r="VDQ4" s="4"/>
      <c r="VDU4" s="4"/>
      <c r="VDY4" s="4"/>
      <c r="VEC4" s="4"/>
      <c r="VEG4" s="4"/>
      <c r="VEK4" s="4"/>
      <c r="VEO4" s="4"/>
      <c r="VES4" s="4"/>
      <c r="VEW4" s="4"/>
      <c r="VFA4" s="4"/>
      <c r="VFE4" s="4"/>
      <c r="VFI4" s="4"/>
      <c r="VFM4" s="4"/>
      <c r="VFQ4" s="4"/>
      <c r="VFU4" s="4"/>
      <c r="VFY4" s="4"/>
      <c r="VGC4" s="4"/>
      <c r="VGG4" s="4"/>
      <c r="VGK4" s="4"/>
      <c r="VGO4" s="4"/>
      <c r="VGS4" s="4"/>
      <c r="VGW4" s="4"/>
      <c r="VHA4" s="4"/>
      <c r="VHE4" s="4"/>
      <c r="VHI4" s="4"/>
      <c r="VHM4" s="4"/>
      <c r="VHQ4" s="4"/>
      <c r="VHU4" s="4"/>
      <c r="VHY4" s="4"/>
      <c r="VIC4" s="4"/>
      <c r="VIG4" s="4"/>
      <c r="VIK4" s="4"/>
      <c r="VIO4" s="4"/>
      <c r="VIS4" s="4"/>
      <c r="VIW4" s="4"/>
      <c r="VJA4" s="4"/>
      <c r="VJE4" s="4"/>
      <c r="VJI4" s="4"/>
      <c r="VJM4" s="4"/>
      <c r="VJQ4" s="4"/>
      <c r="VJU4" s="4"/>
      <c r="VJY4" s="4"/>
      <c r="VKC4" s="4"/>
      <c r="VKG4" s="4"/>
      <c r="VKK4" s="4"/>
      <c r="VKO4" s="4"/>
      <c r="VKS4" s="4"/>
      <c r="VKW4" s="4"/>
      <c r="VLA4" s="4"/>
      <c r="VLE4" s="4"/>
      <c r="VLI4" s="4"/>
      <c r="VLM4" s="4"/>
      <c r="VLQ4" s="4"/>
      <c r="VLU4" s="4"/>
      <c r="VLY4" s="4"/>
      <c r="VMC4" s="4"/>
      <c r="VMG4" s="4"/>
      <c r="VMK4" s="4"/>
      <c r="VMO4" s="4"/>
      <c r="VMS4" s="4"/>
      <c r="VMW4" s="4"/>
      <c r="VNA4" s="4"/>
      <c r="VNE4" s="4"/>
      <c r="VNI4" s="4"/>
      <c r="VNM4" s="4"/>
      <c r="VNQ4" s="4"/>
      <c r="VNU4" s="4"/>
      <c r="VNY4" s="4"/>
      <c r="VOC4" s="4"/>
      <c r="VOG4" s="4"/>
      <c r="VOK4" s="4"/>
      <c r="VOO4" s="4"/>
      <c r="VOS4" s="4"/>
      <c r="VOW4" s="4"/>
      <c r="VPA4" s="4"/>
      <c r="VPE4" s="4"/>
      <c r="VPI4" s="4"/>
      <c r="VPM4" s="4"/>
      <c r="VPQ4" s="4"/>
      <c r="VPU4" s="4"/>
      <c r="VPY4" s="4"/>
      <c r="VQC4" s="4"/>
      <c r="VQG4" s="4"/>
      <c r="VQK4" s="4"/>
      <c r="VQO4" s="4"/>
      <c r="VQS4" s="4"/>
      <c r="VQW4" s="4"/>
      <c r="VRA4" s="4"/>
      <c r="VRE4" s="4"/>
      <c r="VRI4" s="4"/>
      <c r="VRM4" s="4"/>
      <c r="VRQ4" s="4"/>
      <c r="VRU4" s="4"/>
      <c r="VRY4" s="4"/>
      <c r="VSC4" s="4"/>
      <c r="VSG4" s="4"/>
      <c r="VSK4" s="4"/>
      <c r="VSO4" s="4"/>
      <c r="VSS4" s="4"/>
      <c r="VSW4" s="4"/>
      <c r="VTA4" s="4"/>
      <c r="VTE4" s="4"/>
      <c r="VTI4" s="4"/>
      <c r="VTM4" s="4"/>
      <c r="VTQ4" s="4"/>
      <c r="VTU4" s="4"/>
      <c r="VTY4" s="4"/>
      <c r="VUC4" s="4"/>
      <c r="VUG4" s="4"/>
      <c r="VUK4" s="4"/>
      <c r="VUO4" s="4"/>
      <c r="VUS4" s="4"/>
      <c r="VUW4" s="4"/>
      <c r="VVA4" s="4"/>
      <c r="VVE4" s="4"/>
      <c r="VVI4" s="4"/>
      <c r="VVM4" s="4"/>
      <c r="VVQ4" s="4"/>
      <c r="VVU4" s="4"/>
      <c r="VVY4" s="4"/>
      <c r="VWC4" s="4"/>
      <c r="VWG4" s="4"/>
      <c r="VWK4" s="4"/>
      <c r="VWO4" s="4"/>
      <c r="VWS4" s="4"/>
      <c r="VWW4" s="4"/>
      <c r="VXA4" s="4"/>
      <c r="VXE4" s="4"/>
      <c r="VXI4" s="4"/>
      <c r="VXM4" s="4"/>
      <c r="VXQ4" s="4"/>
      <c r="VXU4" s="4"/>
      <c r="VXY4" s="4"/>
      <c r="VYC4" s="4"/>
      <c r="VYG4" s="4"/>
      <c r="VYK4" s="4"/>
      <c r="VYO4" s="4"/>
      <c r="VYS4" s="4"/>
      <c r="VYW4" s="4"/>
      <c r="VZA4" s="4"/>
      <c r="VZE4" s="4"/>
      <c r="VZI4" s="4"/>
      <c r="VZM4" s="4"/>
      <c r="VZQ4" s="4"/>
      <c r="VZU4" s="4"/>
      <c r="VZY4" s="4"/>
      <c r="WAC4" s="4"/>
      <c r="WAG4" s="4"/>
      <c r="WAK4" s="4"/>
      <c r="WAO4" s="4"/>
      <c r="WAS4" s="4"/>
      <c r="WAW4" s="4"/>
      <c r="WBA4" s="4"/>
      <c r="WBE4" s="4"/>
      <c r="WBI4" s="4"/>
      <c r="WBM4" s="4"/>
      <c r="WBQ4" s="4"/>
      <c r="WBU4" s="4"/>
      <c r="WBY4" s="4"/>
      <c r="WCC4" s="4"/>
      <c r="WCG4" s="4"/>
      <c r="WCK4" s="4"/>
      <c r="WCO4" s="4"/>
      <c r="WCS4" s="4"/>
      <c r="WCW4" s="4"/>
      <c r="WDA4" s="4"/>
      <c r="WDE4" s="4"/>
      <c r="WDI4" s="4"/>
      <c r="WDM4" s="4"/>
      <c r="WDQ4" s="4"/>
      <c r="WDU4" s="4"/>
      <c r="WDY4" s="4"/>
      <c r="WEC4" s="4"/>
      <c r="WEG4" s="4"/>
      <c r="WEK4" s="4"/>
      <c r="WEO4" s="4"/>
      <c r="WES4" s="4"/>
      <c r="WEW4" s="4"/>
      <c r="WFA4" s="4"/>
      <c r="WFE4" s="4"/>
      <c r="WFI4" s="4"/>
      <c r="WFM4" s="4"/>
      <c r="WFQ4" s="4"/>
      <c r="WFU4" s="4"/>
      <c r="WFY4" s="4"/>
      <c r="WGC4" s="4"/>
      <c r="WGG4" s="4"/>
      <c r="WGK4" s="4"/>
      <c r="WGO4" s="4"/>
      <c r="WGS4" s="4"/>
      <c r="WGW4" s="4"/>
      <c r="WHA4" s="4"/>
      <c r="WHE4" s="4"/>
      <c r="WHI4" s="4"/>
      <c r="WHM4" s="4"/>
      <c r="WHQ4" s="4"/>
      <c r="WHU4" s="4"/>
      <c r="WHY4" s="4"/>
      <c r="WIC4" s="4"/>
      <c r="WIG4" s="4"/>
      <c r="WIK4" s="4"/>
      <c r="WIO4" s="4"/>
      <c r="WIS4" s="4"/>
      <c r="WIW4" s="4"/>
      <c r="WJA4" s="4"/>
      <c r="WJE4" s="4"/>
      <c r="WJI4" s="4"/>
      <c r="WJM4" s="4"/>
      <c r="WJQ4" s="4"/>
      <c r="WJU4" s="4"/>
      <c r="WJY4" s="4"/>
      <c r="WKC4" s="4"/>
      <c r="WKG4" s="4"/>
      <c r="WKK4" s="4"/>
      <c r="WKO4" s="4"/>
      <c r="WKS4" s="4"/>
      <c r="WKW4" s="4"/>
      <c r="WLA4" s="4"/>
      <c r="WLE4" s="4"/>
      <c r="WLI4" s="4"/>
      <c r="WLM4" s="4"/>
      <c r="WLQ4" s="4"/>
      <c r="WLU4" s="4"/>
      <c r="WLY4" s="4"/>
      <c r="WMC4" s="4"/>
      <c r="WMG4" s="4"/>
      <c r="WMK4" s="4"/>
      <c r="WMO4" s="4"/>
      <c r="WMS4" s="4"/>
      <c r="WMW4" s="4"/>
      <c r="WNA4" s="4"/>
      <c r="WNE4" s="4"/>
      <c r="WNI4" s="4"/>
      <c r="WNM4" s="4"/>
      <c r="WNQ4" s="4"/>
      <c r="WNU4" s="4"/>
      <c r="WNY4" s="4"/>
      <c r="WOC4" s="4"/>
      <c r="WOG4" s="4"/>
      <c r="WOK4" s="4"/>
      <c r="WOO4" s="4"/>
      <c r="WOS4" s="4"/>
      <c r="WOW4" s="4"/>
      <c r="WPA4" s="4"/>
      <c r="WPE4" s="4"/>
      <c r="WPI4" s="4"/>
      <c r="WPM4" s="4"/>
      <c r="WPQ4" s="4"/>
      <c r="WPU4" s="4"/>
      <c r="WPY4" s="4"/>
      <c r="WQC4" s="4"/>
      <c r="WQG4" s="4"/>
      <c r="WQK4" s="4"/>
      <c r="WQO4" s="4"/>
      <c r="WQS4" s="4"/>
      <c r="WQW4" s="4"/>
      <c r="WRA4" s="4"/>
      <c r="WRE4" s="4"/>
      <c r="WRI4" s="4"/>
      <c r="WRM4" s="4"/>
      <c r="WRQ4" s="4"/>
      <c r="WRU4" s="4"/>
      <c r="WRY4" s="4"/>
      <c r="WSC4" s="4"/>
      <c r="WSG4" s="4"/>
      <c r="WSK4" s="4"/>
      <c r="WSO4" s="4"/>
      <c r="WSS4" s="4"/>
      <c r="WSW4" s="4"/>
      <c r="WTA4" s="4"/>
      <c r="WTE4" s="4"/>
      <c r="WTI4" s="4"/>
      <c r="WTM4" s="4"/>
      <c r="WTQ4" s="4"/>
      <c r="WTU4" s="4"/>
      <c r="WTY4" s="4"/>
      <c r="WUC4" s="4"/>
      <c r="WUG4" s="4"/>
      <c r="WUK4" s="4"/>
      <c r="WUO4" s="4"/>
      <c r="WUS4" s="4"/>
      <c r="WUW4" s="4"/>
      <c r="WVA4" s="4"/>
      <c r="WVE4" s="4"/>
      <c r="WVI4" s="4"/>
      <c r="WVM4" s="4"/>
      <c r="WVQ4" s="4"/>
      <c r="WVU4" s="4"/>
      <c r="WVY4" s="4"/>
      <c r="WWC4" s="4"/>
      <c r="WWG4" s="4"/>
      <c r="WWK4" s="4"/>
      <c r="WWO4" s="4"/>
      <c r="WWS4" s="4"/>
      <c r="WWW4" s="4"/>
      <c r="WXA4" s="4"/>
      <c r="WXE4" s="4"/>
      <c r="WXI4" s="4"/>
      <c r="WXM4" s="4"/>
      <c r="WXQ4" s="4"/>
      <c r="WXU4" s="4"/>
      <c r="WXY4" s="4"/>
      <c r="WYC4" s="4"/>
      <c r="WYG4" s="4"/>
      <c r="WYK4" s="4"/>
      <c r="WYO4" s="4"/>
      <c r="WYS4" s="4"/>
      <c r="WYW4" s="4"/>
      <c r="WZA4" s="4"/>
      <c r="WZE4" s="4"/>
      <c r="WZI4" s="4"/>
      <c r="WZM4" s="4"/>
      <c r="WZQ4" s="4"/>
      <c r="WZU4" s="4"/>
      <c r="WZY4" s="4"/>
      <c r="XAC4" s="4"/>
      <c r="XAG4" s="4"/>
      <c r="XAK4" s="4"/>
      <c r="XAO4" s="4"/>
      <c r="XAS4" s="4"/>
      <c r="XAW4" s="4"/>
      <c r="XBA4" s="4"/>
      <c r="XBE4" s="4"/>
      <c r="XBI4" s="4"/>
      <c r="XBM4" s="4"/>
      <c r="XBQ4" s="4"/>
      <c r="XBU4" s="4"/>
      <c r="XBY4" s="4"/>
      <c r="XCC4" s="4"/>
      <c r="XCG4" s="4"/>
      <c r="XCK4" s="4"/>
      <c r="XCO4" s="4"/>
      <c r="XCS4" s="4"/>
      <c r="XCW4" s="4"/>
      <c r="XDA4" s="4"/>
      <c r="XDE4" s="4"/>
      <c r="XDI4" s="4"/>
      <c r="XDM4" s="4"/>
      <c r="XDQ4" s="4"/>
      <c r="XDU4" s="4"/>
      <c r="XDY4" s="4"/>
      <c r="XEC4" s="4"/>
      <c r="XEG4" s="4"/>
      <c r="XEK4" s="4"/>
      <c r="XEO4" s="4"/>
      <c r="XES4" s="4"/>
      <c r="XEW4" s="4"/>
      <c r="XFA4" s="4"/>
    </row>
    <row r="5" s="1" customFormat="1" ht="15.5" spans="1:16381">
      <c r="A5" s="4"/>
      <c r="E5" s="4"/>
      <c r="I5" s="4"/>
      <c r="M5" s="4"/>
      <c r="Q5" s="4"/>
      <c r="U5" s="4"/>
      <c r="Y5" s="4"/>
      <c r="AC5" s="4"/>
      <c r="AG5" s="4"/>
      <c r="AK5" s="4"/>
      <c r="AO5" s="4"/>
      <c r="AS5" s="4"/>
      <c r="AW5" s="4"/>
      <c r="BA5" s="4"/>
      <c r="BE5" s="4"/>
      <c r="BI5" s="4"/>
      <c r="BM5" s="4"/>
      <c r="BQ5" s="4"/>
      <c r="BU5" s="4"/>
      <c r="BY5" s="4"/>
      <c r="CC5" s="4"/>
      <c r="CG5" s="4"/>
      <c r="CK5" s="4"/>
      <c r="CO5" s="4"/>
      <c r="CS5" s="4"/>
      <c r="CW5" s="4"/>
      <c r="DA5" s="4"/>
      <c r="DE5" s="4"/>
      <c r="DI5" s="4"/>
      <c r="DM5" s="4"/>
      <c r="DQ5" s="4"/>
      <c r="DU5" s="4"/>
      <c r="DY5" s="4"/>
      <c r="EC5" s="4"/>
      <c r="EG5" s="4"/>
      <c r="EK5" s="4"/>
      <c r="EO5" s="4"/>
      <c r="ES5" s="4"/>
      <c r="EW5" s="4"/>
      <c r="FA5" s="4"/>
      <c r="FE5" s="4"/>
      <c r="FI5" s="4"/>
      <c r="FM5" s="4"/>
      <c r="FQ5" s="4"/>
      <c r="FU5" s="4"/>
      <c r="FY5" s="4"/>
      <c r="GC5" s="4"/>
      <c r="GG5" s="4"/>
      <c r="GK5" s="4"/>
      <c r="GO5" s="4"/>
      <c r="GS5" s="4"/>
      <c r="GW5" s="4"/>
      <c r="HA5" s="4"/>
      <c r="HE5" s="4"/>
      <c r="HI5" s="4"/>
      <c r="HM5" s="4"/>
      <c r="HQ5" s="4"/>
      <c r="HU5" s="4"/>
      <c r="HY5" s="4"/>
      <c r="IC5" s="4"/>
      <c r="IG5" s="4"/>
      <c r="IK5" s="4"/>
      <c r="IO5" s="4"/>
      <c r="IS5" s="4"/>
      <c r="IW5" s="4"/>
      <c r="JA5" s="4"/>
      <c r="JE5" s="4"/>
      <c r="JI5" s="4"/>
      <c r="JM5" s="4"/>
      <c r="JQ5" s="4"/>
      <c r="JU5" s="4"/>
      <c r="JY5" s="4"/>
      <c r="KC5" s="4"/>
      <c r="KG5" s="4"/>
      <c r="KK5" s="4"/>
      <c r="KO5" s="4"/>
      <c r="KS5" s="4"/>
      <c r="KW5" s="4"/>
      <c r="LA5" s="4"/>
      <c r="LE5" s="4"/>
      <c r="LI5" s="4"/>
      <c r="LM5" s="4"/>
      <c r="LQ5" s="4"/>
      <c r="LU5" s="4"/>
      <c r="LY5" s="4"/>
      <c r="MC5" s="4"/>
      <c r="MG5" s="4"/>
      <c r="MK5" s="4"/>
      <c r="MO5" s="4"/>
      <c r="MS5" s="4"/>
      <c r="MW5" s="4"/>
      <c r="NA5" s="4"/>
      <c r="NE5" s="4"/>
      <c r="NI5" s="4"/>
      <c r="NM5" s="4"/>
      <c r="NQ5" s="4"/>
      <c r="NU5" s="4"/>
      <c r="NY5" s="4"/>
      <c r="OC5" s="4"/>
      <c r="OG5" s="4"/>
      <c r="OK5" s="4"/>
      <c r="OO5" s="4"/>
      <c r="OS5" s="4"/>
      <c r="OW5" s="4"/>
      <c r="PA5" s="4"/>
      <c r="PE5" s="4"/>
      <c r="PI5" s="4"/>
      <c r="PM5" s="4"/>
      <c r="PQ5" s="4"/>
      <c r="PU5" s="4"/>
      <c r="PY5" s="4"/>
      <c r="QC5" s="4"/>
      <c r="QG5" s="4"/>
      <c r="QK5" s="4"/>
      <c r="QO5" s="4"/>
      <c r="QS5" s="4"/>
      <c r="QW5" s="4"/>
      <c r="RA5" s="4"/>
      <c r="RE5" s="4"/>
      <c r="RI5" s="4"/>
      <c r="RM5" s="4"/>
      <c r="RQ5" s="4"/>
      <c r="RU5" s="4"/>
      <c r="RY5" s="4"/>
      <c r="SC5" s="4"/>
      <c r="SG5" s="4"/>
      <c r="SK5" s="4"/>
      <c r="SO5" s="4"/>
      <c r="SS5" s="4"/>
      <c r="SW5" s="4"/>
      <c r="TA5" s="4"/>
      <c r="TE5" s="4"/>
      <c r="TI5" s="4"/>
      <c r="TM5" s="4"/>
      <c r="TQ5" s="4"/>
      <c r="TU5" s="4"/>
      <c r="TY5" s="4"/>
      <c r="UC5" s="4"/>
      <c r="UG5" s="4"/>
      <c r="UK5" s="4"/>
      <c r="UO5" s="4"/>
      <c r="US5" s="4"/>
      <c r="UW5" s="4"/>
      <c r="VA5" s="4"/>
      <c r="VE5" s="4"/>
      <c r="VI5" s="4"/>
      <c r="VM5" s="4"/>
      <c r="VQ5" s="4"/>
      <c r="VU5" s="4"/>
      <c r="VY5" s="4"/>
      <c r="WC5" s="4"/>
      <c r="WG5" s="4"/>
      <c r="WK5" s="4"/>
      <c r="WO5" s="4"/>
      <c r="WS5" s="4"/>
      <c r="WW5" s="4"/>
      <c r="XA5" s="4"/>
      <c r="XE5" s="4"/>
      <c r="XI5" s="4"/>
      <c r="XM5" s="4"/>
      <c r="XQ5" s="4"/>
      <c r="XU5" s="4"/>
      <c r="XY5" s="4"/>
      <c r="YC5" s="4"/>
      <c r="YG5" s="4"/>
      <c r="YK5" s="4"/>
      <c r="YO5" s="4"/>
      <c r="YS5" s="4"/>
      <c r="YW5" s="4"/>
      <c r="ZA5" s="4"/>
      <c r="ZE5" s="4"/>
      <c r="ZI5" s="4"/>
      <c r="ZM5" s="4"/>
      <c r="ZQ5" s="4"/>
      <c r="ZU5" s="4"/>
      <c r="ZY5" s="4"/>
      <c r="AAC5" s="4"/>
      <c r="AAG5" s="4"/>
      <c r="AAK5" s="4"/>
      <c r="AAO5" s="4"/>
      <c r="AAS5" s="4"/>
      <c r="AAW5" s="4"/>
      <c r="ABA5" s="4"/>
      <c r="ABE5" s="4"/>
      <c r="ABI5" s="4"/>
      <c r="ABM5" s="4"/>
      <c r="ABQ5" s="4"/>
      <c r="ABU5" s="4"/>
      <c r="ABY5" s="4"/>
      <c r="ACC5" s="4"/>
      <c r="ACG5" s="4"/>
      <c r="ACK5" s="4"/>
      <c r="ACO5" s="4"/>
      <c r="ACS5" s="4"/>
      <c r="ACW5" s="4"/>
      <c r="ADA5" s="4"/>
      <c r="ADE5" s="4"/>
      <c r="ADI5" s="4"/>
      <c r="ADM5" s="4"/>
      <c r="ADQ5" s="4"/>
      <c r="ADU5" s="4"/>
      <c r="ADY5" s="4"/>
      <c r="AEC5" s="4"/>
      <c r="AEG5" s="4"/>
      <c r="AEK5" s="4"/>
      <c r="AEO5" s="4"/>
      <c r="AES5" s="4"/>
      <c r="AEW5" s="4"/>
      <c r="AFA5" s="4"/>
      <c r="AFE5" s="4"/>
      <c r="AFI5" s="4"/>
      <c r="AFM5" s="4"/>
      <c r="AFQ5" s="4"/>
      <c r="AFU5" s="4"/>
      <c r="AFY5" s="4"/>
      <c r="AGC5" s="4"/>
      <c r="AGG5" s="4"/>
      <c r="AGK5" s="4"/>
      <c r="AGO5" s="4"/>
      <c r="AGS5" s="4"/>
      <c r="AGW5" s="4"/>
      <c r="AHA5" s="4"/>
      <c r="AHE5" s="4"/>
      <c r="AHI5" s="4"/>
      <c r="AHM5" s="4"/>
      <c r="AHQ5" s="4"/>
      <c r="AHU5" s="4"/>
      <c r="AHY5" s="4"/>
      <c r="AIC5" s="4"/>
      <c r="AIG5" s="4"/>
      <c r="AIK5" s="4"/>
      <c r="AIO5" s="4"/>
      <c r="AIS5" s="4"/>
      <c r="AIW5" s="4"/>
      <c r="AJA5" s="4"/>
      <c r="AJE5" s="4"/>
      <c r="AJI5" s="4"/>
      <c r="AJM5" s="4"/>
      <c r="AJQ5" s="4"/>
      <c r="AJU5" s="4"/>
      <c r="AJY5" s="4"/>
      <c r="AKC5" s="4"/>
      <c r="AKG5" s="4"/>
      <c r="AKK5" s="4"/>
      <c r="AKO5" s="4"/>
      <c r="AKS5" s="4"/>
      <c r="AKW5" s="4"/>
      <c r="ALA5" s="4"/>
      <c r="ALE5" s="4"/>
      <c r="ALI5" s="4"/>
      <c r="ALM5" s="4"/>
      <c r="ALQ5" s="4"/>
      <c r="ALU5" s="4"/>
      <c r="ALY5" s="4"/>
      <c r="AMC5" s="4"/>
      <c r="AMG5" s="4"/>
      <c r="AMK5" s="4"/>
      <c r="AMO5" s="4"/>
      <c r="AMS5" s="4"/>
      <c r="AMW5" s="4"/>
      <c r="ANA5" s="4"/>
      <c r="ANE5" s="4"/>
      <c r="ANI5" s="4"/>
      <c r="ANM5" s="4"/>
      <c r="ANQ5" s="4"/>
      <c r="ANU5" s="4"/>
      <c r="ANY5" s="4"/>
      <c r="AOC5" s="4"/>
      <c r="AOG5" s="4"/>
      <c r="AOK5" s="4"/>
      <c r="AOO5" s="4"/>
      <c r="AOS5" s="4"/>
      <c r="AOW5" s="4"/>
      <c r="APA5" s="4"/>
      <c r="APE5" s="4"/>
      <c r="API5" s="4"/>
      <c r="APM5" s="4"/>
      <c r="APQ5" s="4"/>
      <c r="APU5" s="4"/>
      <c r="APY5" s="4"/>
      <c r="AQC5" s="4"/>
      <c r="AQG5" s="4"/>
      <c r="AQK5" s="4"/>
      <c r="AQO5" s="4"/>
      <c r="AQS5" s="4"/>
      <c r="AQW5" s="4"/>
      <c r="ARA5" s="4"/>
      <c r="ARE5" s="4"/>
      <c r="ARI5" s="4"/>
      <c r="ARM5" s="4"/>
      <c r="ARQ5" s="4"/>
      <c r="ARU5" s="4"/>
      <c r="ARY5" s="4"/>
      <c r="ASC5" s="4"/>
      <c r="ASG5" s="4"/>
      <c r="ASK5" s="4"/>
      <c r="ASO5" s="4"/>
      <c r="ASS5" s="4"/>
      <c r="ASW5" s="4"/>
      <c r="ATA5" s="4"/>
      <c r="ATE5" s="4"/>
      <c r="ATI5" s="4"/>
      <c r="ATM5" s="4"/>
      <c r="ATQ5" s="4"/>
      <c r="ATU5" s="4"/>
      <c r="ATY5" s="4"/>
      <c r="AUC5" s="4"/>
      <c r="AUG5" s="4"/>
      <c r="AUK5" s="4"/>
      <c r="AUO5" s="4"/>
      <c r="AUS5" s="4"/>
      <c r="AUW5" s="4"/>
      <c r="AVA5" s="4"/>
      <c r="AVE5" s="4"/>
      <c r="AVI5" s="4"/>
      <c r="AVM5" s="4"/>
      <c r="AVQ5" s="4"/>
      <c r="AVU5" s="4"/>
      <c r="AVY5" s="4"/>
      <c r="AWC5" s="4"/>
      <c r="AWG5" s="4"/>
      <c r="AWK5" s="4"/>
      <c r="AWO5" s="4"/>
      <c r="AWS5" s="4"/>
      <c r="AWW5" s="4"/>
      <c r="AXA5" s="4"/>
      <c r="AXE5" s="4"/>
      <c r="AXI5" s="4"/>
      <c r="AXM5" s="4"/>
      <c r="AXQ5" s="4"/>
      <c r="AXU5" s="4"/>
      <c r="AXY5" s="4"/>
      <c r="AYC5" s="4"/>
      <c r="AYG5" s="4"/>
      <c r="AYK5" s="4"/>
      <c r="AYO5" s="4"/>
      <c r="AYS5" s="4"/>
      <c r="AYW5" s="4"/>
      <c r="AZA5" s="4"/>
      <c r="AZE5" s="4"/>
      <c r="AZI5" s="4"/>
      <c r="AZM5" s="4"/>
      <c r="AZQ5" s="4"/>
      <c r="AZU5" s="4"/>
      <c r="AZY5" s="4"/>
      <c r="BAC5" s="4"/>
      <c r="BAG5" s="4"/>
      <c r="BAK5" s="4"/>
      <c r="BAO5" s="4"/>
      <c r="BAS5" s="4"/>
      <c r="BAW5" s="4"/>
      <c r="BBA5" s="4"/>
      <c r="BBE5" s="4"/>
      <c r="BBI5" s="4"/>
      <c r="BBM5" s="4"/>
      <c r="BBQ5" s="4"/>
      <c r="BBU5" s="4"/>
      <c r="BBY5" s="4"/>
      <c r="BCC5" s="4"/>
      <c r="BCG5" s="4"/>
      <c r="BCK5" s="4"/>
      <c r="BCO5" s="4"/>
      <c r="BCS5" s="4"/>
      <c r="BCW5" s="4"/>
      <c r="BDA5" s="4"/>
      <c r="BDE5" s="4"/>
      <c r="BDI5" s="4"/>
      <c r="BDM5" s="4"/>
      <c r="BDQ5" s="4"/>
      <c r="BDU5" s="4"/>
      <c r="BDY5" s="4"/>
      <c r="BEC5" s="4"/>
      <c r="BEG5" s="4"/>
      <c r="BEK5" s="4"/>
      <c r="BEO5" s="4"/>
      <c r="BES5" s="4"/>
      <c r="BEW5" s="4"/>
      <c r="BFA5" s="4"/>
      <c r="BFE5" s="4"/>
      <c r="BFI5" s="4"/>
      <c r="BFM5" s="4"/>
      <c r="BFQ5" s="4"/>
      <c r="BFU5" s="4"/>
      <c r="BFY5" s="4"/>
      <c r="BGC5" s="4"/>
      <c r="BGG5" s="4"/>
      <c r="BGK5" s="4"/>
      <c r="BGO5" s="4"/>
      <c r="BGS5" s="4"/>
      <c r="BGW5" s="4"/>
      <c r="BHA5" s="4"/>
      <c r="BHE5" s="4"/>
      <c r="BHI5" s="4"/>
      <c r="BHM5" s="4"/>
      <c r="BHQ5" s="4"/>
      <c r="BHU5" s="4"/>
      <c r="BHY5" s="4"/>
      <c r="BIC5" s="4"/>
      <c r="BIG5" s="4"/>
      <c r="BIK5" s="4"/>
      <c r="BIO5" s="4"/>
      <c r="BIS5" s="4"/>
      <c r="BIW5" s="4"/>
      <c r="BJA5" s="4"/>
      <c r="BJE5" s="4"/>
      <c r="BJI5" s="4"/>
      <c r="BJM5" s="4"/>
      <c r="BJQ5" s="4"/>
      <c r="BJU5" s="4"/>
      <c r="BJY5" s="4"/>
      <c r="BKC5" s="4"/>
      <c r="BKG5" s="4"/>
      <c r="BKK5" s="4"/>
      <c r="BKO5" s="4"/>
      <c r="BKS5" s="4"/>
      <c r="BKW5" s="4"/>
      <c r="BLA5" s="4"/>
      <c r="BLE5" s="4"/>
      <c r="BLI5" s="4"/>
      <c r="BLM5" s="4"/>
      <c r="BLQ5" s="4"/>
      <c r="BLU5" s="4"/>
      <c r="BLY5" s="4"/>
      <c r="BMC5" s="4"/>
      <c r="BMG5" s="4"/>
      <c r="BMK5" s="4"/>
      <c r="BMO5" s="4"/>
      <c r="BMS5" s="4"/>
      <c r="BMW5" s="4"/>
      <c r="BNA5" s="4"/>
      <c r="BNE5" s="4"/>
      <c r="BNI5" s="4"/>
      <c r="BNM5" s="4"/>
      <c r="BNQ5" s="4"/>
      <c r="BNU5" s="4"/>
      <c r="BNY5" s="4"/>
      <c r="BOC5" s="4"/>
      <c r="BOG5" s="4"/>
      <c r="BOK5" s="4"/>
      <c r="BOO5" s="4"/>
      <c r="BOS5" s="4"/>
      <c r="BOW5" s="4"/>
      <c r="BPA5" s="4"/>
      <c r="BPE5" s="4"/>
      <c r="BPI5" s="4"/>
      <c r="BPM5" s="4"/>
      <c r="BPQ5" s="4"/>
      <c r="BPU5" s="4"/>
      <c r="BPY5" s="4"/>
      <c r="BQC5" s="4"/>
      <c r="BQG5" s="4"/>
      <c r="BQK5" s="4"/>
      <c r="BQO5" s="4"/>
      <c r="BQS5" s="4"/>
      <c r="BQW5" s="4"/>
      <c r="BRA5" s="4"/>
      <c r="BRE5" s="4"/>
      <c r="BRI5" s="4"/>
      <c r="BRM5" s="4"/>
      <c r="BRQ5" s="4"/>
      <c r="BRU5" s="4"/>
      <c r="BRY5" s="4"/>
      <c r="BSC5" s="4"/>
      <c r="BSG5" s="4"/>
      <c r="BSK5" s="4"/>
      <c r="BSO5" s="4"/>
      <c r="BSS5" s="4"/>
      <c r="BSW5" s="4"/>
      <c r="BTA5" s="4"/>
      <c r="BTE5" s="4"/>
      <c r="BTI5" s="4"/>
      <c r="BTM5" s="4"/>
      <c r="BTQ5" s="4"/>
      <c r="BTU5" s="4"/>
      <c r="BTY5" s="4"/>
      <c r="BUC5" s="4"/>
      <c r="BUG5" s="4"/>
      <c r="BUK5" s="4"/>
      <c r="BUO5" s="4"/>
      <c r="BUS5" s="4"/>
      <c r="BUW5" s="4"/>
      <c r="BVA5" s="4"/>
      <c r="BVE5" s="4"/>
      <c r="BVI5" s="4"/>
      <c r="BVM5" s="4"/>
      <c r="BVQ5" s="4"/>
      <c r="BVU5" s="4"/>
      <c r="BVY5" s="4"/>
      <c r="BWC5" s="4"/>
      <c r="BWG5" s="4"/>
      <c r="BWK5" s="4"/>
      <c r="BWO5" s="4"/>
      <c r="BWS5" s="4"/>
      <c r="BWW5" s="4"/>
      <c r="BXA5" s="4"/>
      <c r="BXE5" s="4"/>
      <c r="BXI5" s="4"/>
      <c r="BXM5" s="4"/>
      <c r="BXQ5" s="4"/>
      <c r="BXU5" s="4"/>
      <c r="BXY5" s="4"/>
      <c r="BYC5" s="4"/>
      <c r="BYG5" s="4"/>
      <c r="BYK5" s="4"/>
      <c r="BYO5" s="4"/>
      <c r="BYS5" s="4"/>
      <c r="BYW5" s="4"/>
      <c r="BZA5" s="4"/>
      <c r="BZE5" s="4"/>
      <c r="BZI5" s="4"/>
      <c r="BZM5" s="4"/>
      <c r="BZQ5" s="4"/>
      <c r="BZU5" s="4"/>
      <c r="BZY5" s="4"/>
      <c r="CAC5" s="4"/>
      <c r="CAG5" s="4"/>
      <c r="CAK5" s="4"/>
      <c r="CAO5" s="4"/>
      <c r="CAS5" s="4"/>
      <c r="CAW5" s="4"/>
      <c r="CBA5" s="4"/>
      <c r="CBE5" s="4"/>
      <c r="CBI5" s="4"/>
      <c r="CBM5" s="4"/>
      <c r="CBQ5" s="4"/>
      <c r="CBU5" s="4"/>
      <c r="CBY5" s="4"/>
      <c r="CCC5" s="4"/>
      <c r="CCG5" s="4"/>
      <c r="CCK5" s="4"/>
      <c r="CCO5" s="4"/>
      <c r="CCS5" s="4"/>
      <c r="CCW5" s="4"/>
      <c r="CDA5" s="4"/>
      <c r="CDE5" s="4"/>
      <c r="CDI5" s="4"/>
      <c r="CDM5" s="4"/>
      <c r="CDQ5" s="4"/>
      <c r="CDU5" s="4"/>
      <c r="CDY5" s="4"/>
      <c r="CEC5" s="4"/>
      <c r="CEG5" s="4"/>
      <c r="CEK5" s="4"/>
      <c r="CEO5" s="4"/>
      <c r="CES5" s="4"/>
      <c r="CEW5" s="4"/>
      <c r="CFA5" s="4"/>
      <c r="CFE5" s="4"/>
      <c r="CFI5" s="4"/>
      <c r="CFM5" s="4"/>
      <c r="CFQ5" s="4"/>
      <c r="CFU5" s="4"/>
      <c r="CFY5" s="4"/>
      <c r="CGC5" s="4"/>
      <c r="CGG5" s="4"/>
      <c r="CGK5" s="4"/>
      <c r="CGO5" s="4"/>
      <c r="CGS5" s="4"/>
      <c r="CGW5" s="4"/>
      <c r="CHA5" s="4"/>
      <c r="CHE5" s="4"/>
      <c r="CHI5" s="4"/>
      <c r="CHM5" s="4"/>
      <c r="CHQ5" s="4"/>
      <c r="CHU5" s="4"/>
      <c r="CHY5" s="4"/>
      <c r="CIC5" s="4"/>
      <c r="CIG5" s="4"/>
      <c r="CIK5" s="4"/>
      <c r="CIO5" s="4"/>
      <c r="CIS5" s="4"/>
      <c r="CIW5" s="4"/>
      <c r="CJA5" s="4"/>
      <c r="CJE5" s="4"/>
      <c r="CJI5" s="4"/>
      <c r="CJM5" s="4"/>
      <c r="CJQ5" s="4"/>
      <c r="CJU5" s="4"/>
      <c r="CJY5" s="4"/>
      <c r="CKC5" s="4"/>
      <c r="CKG5" s="4"/>
      <c r="CKK5" s="4"/>
      <c r="CKO5" s="4"/>
      <c r="CKS5" s="4"/>
      <c r="CKW5" s="4"/>
      <c r="CLA5" s="4"/>
      <c r="CLE5" s="4"/>
      <c r="CLI5" s="4"/>
      <c r="CLM5" s="4"/>
      <c r="CLQ5" s="4"/>
      <c r="CLU5" s="4"/>
      <c r="CLY5" s="4"/>
      <c r="CMC5" s="4"/>
      <c r="CMG5" s="4"/>
      <c r="CMK5" s="4"/>
      <c r="CMO5" s="4"/>
      <c r="CMS5" s="4"/>
      <c r="CMW5" s="4"/>
      <c r="CNA5" s="4"/>
      <c r="CNE5" s="4"/>
      <c r="CNI5" s="4"/>
      <c r="CNM5" s="4"/>
      <c r="CNQ5" s="4"/>
      <c r="CNU5" s="4"/>
      <c r="CNY5" s="4"/>
      <c r="COC5" s="4"/>
      <c r="COG5" s="4"/>
      <c r="COK5" s="4"/>
      <c r="COO5" s="4"/>
      <c r="COS5" s="4"/>
      <c r="COW5" s="4"/>
      <c r="CPA5" s="4"/>
      <c r="CPE5" s="4"/>
      <c r="CPI5" s="4"/>
      <c r="CPM5" s="4"/>
      <c r="CPQ5" s="4"/>
      <c r="CPU5" s="4"/>
      <c r="CPY5" s="4"/>
      <c r="CQC5" s="4"/>
      <c r="CQG5" s="4"/>
      <c r="CQK5" s="4"/>
      <c r="CQO5" s="4"/>
      <c r="CQS5" s="4"/>
      <c r="CQW5" s="4"/>
      <c r="CRA5" s="4"/>
      <c r="CRE5" s="4"/>
      <c r="CRI5" s="4"/>
      <c r="CRM5" s="4"/>
      <c r="CRQ5" s="4"/>
      <c r="CRU5" s="4"/>
      <c r="CRY5" s="4"/>
      <c r="CSC5" s="4"/>
      <c r="CSG5" s="4"/>
      <c r="CSK5" s="4"/>
      <c r="CSO5" s="4"/>
      <c r="CSS5" s="4"/>
      <c r="CSW5" s="4"/>
      <c r="CTA5" s="4"/>
      <c r="CTE5" s="4"/>
      <c r="CTI5" s="4"/>
      <c r="CTM5" s="4"/>
      <c r="CTQ5" s="4"/>
      <c r="CTU5" s="4"/>
      <c r="CTY5" s="4"/>
      <c r="CUC5" s="4"/>
      <c r="CUG5" s="4"/>
      <c r="CUK5" s="4"/>
      <c r="CUO5" s="4"/>
      <c r="CUS5" s="4"/>
      <c r="CUW5" s="4"/>
      <c r="CVA5" s="4"/>
      <c r="CVE5" s="4"/>
      <c r="CVI5" s="4"/>
      <c r="CVM5" s="4"/>
      <c r="CVQ5" s="4"/>
      <c r="CVU5" s="4"/>
      <c r="CVY5" s="4"/>
      <c r="CWC5" s="4"/>
      <c r="CWG5" s="4"/>
      <c r="CWK5" s="4"/>
      <c r="CWO5" s="4"/>
      <c r="CWS5" s="4"/>
      <c r="CWW5" s="4"/>
      <c r="CXA5" s="4"/>
      <c r="CXE5" s="4"/>
      <c r="CXI5" s="4"/>
      <c r="CXM5" s="4"/>
      <c r="CXQ5" s="4"/>
      <c r="CXU5" s="4"/>
      <c r="CXY5" s="4"/>
      <c r="CYC5" s="4"/>
      <c r="CYG5" s="4"/>
      <c r="CYK5" s="4"/>
      <c r="CYO5" s="4"/>
      <c r="CYS5" s="4"/>
      <c r="CYW5" s="4"/>
      <c r="CZA5" s="4"/>
      <c r="CZE5" s="4"/>
      <c r="CZI5" s="4"/>
      <c r="CZM5" s="4"/>
      <c r="CZQ5" s="4"/>
      <c r="CZU5" s="4"/>
      <c r="CZY5" s="4"/>
      <c r="DAC5" s="4"/>
      <c r="DAG5" s="4"/>
      <c r="DAK5" s="4"/>
      <c r="DAO5" s="4"/>
      <c r="DAS5" s="4"/>
      <c r="DAW5" s="4"/>
      <c r="DBA5" s="4"/>
      <c r="DBE5" s="4"/>
      <c r="DBI5" s="4"/>
      <c r="DBM5" s="4"/>
      <c r="DBQ5" s="4"/>
      <c r="DBU5" s="4"/>
      <c r="DBY5" s="4"/>
      <c r="DCC5" s="4"/>
      <c r="DCG5" s="4"/>
      <c r="DCK5" s="4"/>
      <c r="DCO5" s="4"/>
      <c r="DCS5" s="4"/>
      <c r="DCW5" s="4"/>
      <c r="DDA5" s="4"/>
      <c r="DDE5" s="4"/>
      <c r="DDI5" s="4"/>
      <c r="DDM5" s="4"/>
      <c r="DDQ5" s="4"/>
      <c r="DDU5" s="4"/>
      <c r="DDY5" s="4"/>
      <c r="DEC5" s="4"/>
      <c r="DEG5" s="4"/>
      <c r="DEK5" s="4"/>
      <c r="DEO5" s="4"/>
      <c r="DES5" s="4"/>
      <c r="DEW5" s="4"/>
      <c r="DFA5" s="4"/>
      <c r="DFE5" s="4"/>
      <c r="DFI5" s="4"/>
      <c r="DFM5" s="4"/>
      <c r="DFQ5" s="4"/>
      <c r="DFU5" s="4"/>
      <c r="DFY5" s="4"/>
      <c r="DGC5" s="4"/>
      <c r="DGG5" s="4"/>
      <c r="DGK5" s="4"/>
      <c r="DGO5" s="4"/>
      <c r="DGS5" s="4"/>
      <c r="DGW5" s="4"/>
      <c r="DHA5" s="4"/>
      <c r="DHE5" s="4"/>
      <c r="DHI5" s="4"/>
      <c r="DHM5" s="4"/>
      <c r="DHQ5" s="4"/>
      <c r="DHU5" s="4"/>
      <c r="DHY5" s="4"/>
      <c r="DIC5" s="4"/>
      <c r="DIG5" s="4"/>
      <c r="DIK5" s="4"/>
      <c r="DIO5" s="4"/>
      <c r="DIS5" s="4"/>
      <c r="DIW5" s="4"/>
      <c r="DJA5" s="4"/>
      <c r="DJE5" s="4"/>
      <c r="DJI5" s="4"/>
      <c r="DJM5" s="4"/>
      <c r="DJQ5" s="4"/>
      <c r="DJU5" s="4"/>
      <c r="DJY5" s="4"/>
      <c r="DKC5" s="4"/>
      <c r="DKG5" s="4"/>
      <c r="DKK5" s="4"/>
      <c r="DKO5" s="4"/>
      <c r="DKS5" s="4"/>
      <c r="DKW5" s="4"/>
      <c r="DLA5" s="4"/>
      <c r="DLE5" s="4"/>
      <c r="DLI5" s="4"/>
      <c r="DLM5" s="4"/>
      <c r="DLQ5" s="4"/>
      <c r="DLU5" s="4"/>
      <c r="DLY5" s="4"/>
      <c r="DMC5" s="4"/>
      <c r="DMG5" s="4"/>
      <c r="DMK5" s="4"/>
      <c r="DMO5" s="4"/>
      <c r="DMS5" s="4"/>
      <c r="DMW5" s="4"/>
      <c r="DNA5" s="4"/>
      <c r="DNE5" s="4"/>
      <c r="DNI5" s="4"/>
      <c r="DNM5" s="4"/>
      <c r="DNQ5" s="4"/>
      <c r="DNU5" s="4"/>
      <c r="DNY5" s="4"/>
      <c r="DOC5" s="4"/>
      <c r="DOG5" s="4"/>
      <c r="DOK5" s="4"/>
      <c r="DOO5" s="4"/>
      <c r="DOS5" s="4"/>
      <c r="DOW5" s="4"/>
      <c r="DPA5" s="4"/>
      <c r="DPE5" s="4"/>
      <c r="DPI5" s="4"/>
      <c r="DPM5" s="4"/>
      <c r="DPQ5" s="4"/>
      <c r="DPU5" s="4"/>
      <c r="DPY5" s="4"/>
      <c r="DQC5" s="4"/>
      <c r="DQG5" s="4"/>
      <c r="DQK5" s="4"/>
      <c r="DQO5" s="4"/>
      <c r="DQS5" s="4"/>
      <c r="DQW5" s="4"/>
      <c r="DRA5" s="4"/>
      <c r="DRE5" s="4"/>
      <c r="DRI5" s="4"/>
      <c r="DRM5" s="4"/>
      <c r="DRQ5" s="4"/>
      <c r="DRU5" s="4"/>
      <c r="DRY5" s="4"/>
      <c r="DSC5" s="4"/>
      <c r="DSG5" s="4"/>
      <c r="DSK5" s="4"/>
      <c r="DSO5" s="4"/>
      <c r="DSS5" s="4"/>
      <c r="DSW5" s="4"/>
      <c r="DTA5" s="4"/>
      <c r="DTE5" s="4"/>
      <c r="DTI5" s="4"/>
      <c r="DTM5" s="4"/>
      <c r="DTQ5" s="4"/>
      <c r="DTU5" s="4"/>
      <c r="DTY5" s="4"/>
      <c r="DUC5" s="4"/>
      <c r="DUG5" s="4"/>
      <c r="DUK5" s="4"/>
      <c r="DUO5" s="4"/>
      <c r="DUS5" s="4"/>
      <c r="DUW5" s="4"/>
      <c r="DVA5" s="4"/>
      <c r="DVE5" s="4"/>
      <c r="DVI5" s="4"/>
      <c r="DVM5" s="4"/>
      <c r="DVQ5" s="4"/>
      <c r="DVU5" s="4"/>
      <c r="DVY5" s="4"/>
      <c r="DWC5" s="4"/>
      <c r="DWG5" s="4"/>
      <c r="DWK5" s="4"/>
      <c r="DWO5" s="4"/>
      <c r="DWS5" s="4"/>
      <c r="DWW5" s="4"/>
      <c r="DXA5" s="4"/>
      <c r="DXE5" s="4"/>
      <c r="DXI5" s="4"/>
      <c r="DXM5" s="4"/>
      <c r="DXQ5" s="4"/>
      <c r="DXU5" s="4"/>
      <c r="DXY5" s="4"/>
      <c r="DYC5" s="4"/>
      <c r="DYG5" s="4"/>
      <c r="DYK5" s="4"/>
      <c r="DYO5" s="4"/>
      <c r="DYS5" s="4"/>
      <c r="DYW5" s="4"/>
      <c r="DZA5" s="4"/>
      <c r="DZE5" s="4"/>
      <c r="DZI5" s="4"/>
      <c r="DZM5" s="4"/>
      <c r="DZQ5" s="4"/>
      <c r="DZU5" s="4"/>
      <c r="DZY5" s="4"/>
      <c r="EAC5" s="4"/>
      <c r="EAG5" s="4"/>
      <c r="EAK5" s="4"/>
      <c r="EAO5" s="4"/>
      <c r="EAS5" s="4"/>
      <c r="EAW5" s="4"/>
      <c r="EBA5" s="4"/>
      <c r="EBE5" s="4"/>
      <c r="EBI5" s="4"/>
      <c r="EBM5" s="4"/>
      <c r="EBQ5" s="4"/>
      <c r="EBU5" s="4"/>
      <c r="EBY5" s="4"/>
      <c r="ECC5" s="4"/>
      <c r="ECG5" s="4"/>
      <c r="ECK5" s="4"/>
      <c r="ECO5" s="4"/>
      <c r="ECS5" s="4"/>
      <c r="ECW5" s="4"/>
      <c r="EDA5" s="4"/>
      <c r="EDE5" s="4"/>
      <c r="EDI5" s="4"/>
      <c r="EDM5" s="4"/>
      <c r="EDQ5" s="4"/>
      <c r="EDU5" s="4"/>
      <c r="EDY5" s="4"/>
      <c r="EEC5" s="4"/>
      <c r="EEG5" s="4"/>
      <c r="EEK5" s="4"/>
      <c r="EEO5" s="4"/>
      <c r="EES5" s="4"/>
      <c r="EEW5" s="4"/>
      <c r="EFA5" s="4"/>
      <c r="EFE5" s="4"/>
      <c r="EFI5" s="4"/>
      <c r="EFM5" s="4"/>
      <c r="EFQ5" s="4"/>
      <c r="EFU5" s="4"/>
      <c r="EFY5" s="4"/>
      <c r="EGC5" s="4"/>
      <c r="EGG5" s="4"/>
      <c r="EGK5" s="4"/>
      <c r="EGO5" s="4"/>
      <c r="EGS5" s="4"/>
      <c r="EGW5" s="4"/>
      <c r="EHA5" s="4"/>
      <c r="EHE5" s="4"/>
      <c r="EHI5" s="4"/>
      <c r="EHM5" s="4"/>
      <c r="EHQ5" s="4"/>
      <c r="EHU5" s="4"/>
      <c r="EHY5" s="4"/>
      <c r="EIC5" s="4"/>
      <c r="EIG5" s="4"/>
      <c r="EIK5" s="4"/>
      <c r="EIO5" s="4"/>
      <c r="EIS5" s="4"/>
      <c r="EIW5" s="4"/>
      <c r="EJA5" s="4"/>
      <c r="EJE5" s="4"/>
      <c r="EJI5" s="4"/>
      <c r="EJM5" s="4"/>
      <c r="EJQ5" s="4"/>
      <c r="EJU5" s="4"/>
      <c r="EJY5" s="4"/>
      <c r="EKC5" s="4"/>
      <c r="EKG5" s="4"/>
      <c r="EKK5" s="4"/>
      <c r="EKO5" s="4"/>
      <c r="EKS5" s="4"/>
      <c r="EKW5" s="4"/>
      <c r="ELA5" s="4"/>
      <c r="ELE5" s="4"/>
      <c r="ELI5" s="4"/>
      <c r="ELM5" s="4"/>
      <c r="ELQ5" s="4"/>
      <c r="ELU5" s="4"/>
      <c r="ELY5" s="4"/>
      <c r="EMC5" s="4"/>
      <c r="EMG5" s="4"/>
      <c r="EMK5" s="4"/>
      <c r="EMO5" s="4"/>
      <c r="EMS5" s="4"/>
      <c r="EMW5" s="4"/>
      <c r="ENA5" s="4"/>
      <c r="ENE5" s="4"/>
      <c r="ENI5" s="4"/>
      <c r="ENM5" s="4"/>
      <c r="ENQ5" s="4"/>
      <c r="ENU5" s="4"/>
      <c r="ENY5" s="4"/>
      <c r="EOC5" s="4"/>
      <c r="EOG5" s="4"/>
      <c r="EOK5" s="4"/>
      <c r="EOO5" s="4"/>
      <c r="EOS5" s="4"/>
      <c r="EOW5" s="4"/>
      <c r="EPA5" s="4"/>
      <c r="EPE5" s="4"/>
      <c r="EPI5" s="4"/>
      <c r="EPM5" s="4"/>
      <c r="EPQ5" s="4"/>
      <c r="EPU5" s="4"/>
      <c r="EPY5" s="4"/>
      <c r="EQC5" s="4"/>
      <c r="EQG5" s="4"/>
      <c r="EQK5" s="4"/>
      <c r="EQO5" s="4"/>
      <c r="EQS5" s="4"/>
      <c r="EQW5" s="4"/>
      <c r="ERA5" s="4"/>
      <c r="ERE5" s="4"/>
      <c r="ERI5" s="4"/>
      <c r="ERM5" s="4"/>
      <c r="ERQ5" s="4"/>
      <c r="ERU5" s="4"/>
      <c r="ERY5" s="4"/>
      <c r="ESC5" s="4"/>
      <c r="ESG5" s="4"/>
      <c r="ESK5" s="4"/>
      <c r="ESO5" s="4"/>
      <c r="ESS5" s="4"/>
      <c r="ESW5" s="4"/>
      <c r="ETA5" s="4"/>
      <c r="ETE5" s="4"/>
      <c r="ETI5" s="4"/>
      <c r="ETM5" s="4"/>
      <c r="ETQ5" s="4"/>
      <c r="ETU5" s="4"/>
      <c r="ETY5" s="4"/>
      <c r="EUC5" s="4"/>
      <c r="EUG5" s="4"/>
      <c r="EUK5" s="4"/>
      <c r="EUO5" s="4"/>
      <c r="EUS5" s="4"/>
      <c r="EUW5" s="4"/>
      <c r="EVA5" s="4"/>
      <c r="EVE5" s="4"/>
      <c r="EVI5" s="4"/>
      <c r="EVM5" s="4"/>
      <c r="EVQ5" s="4"/>
      <c r="EVU5" s="4"/>
      <c r="EVY5" s="4"/>
      <c r="EWC5" s="4"/>
      <c r="EWG5" s="4"/>
      <c r="EWK5" s="4"/>
      <c r="EWO5" s="4"/>
      <c r="EWS5" s="4"/>
      <c r="EWW5" s="4"/>
      <c r="EXA5" s="4"/>
      <c r="EXE5" s="4"/>
      <c r="EXI5" s="4"/>
      <c r="EXM5" s="4"/>
      <c r="EXQ5" s="4"/>
      <c r="EXU5" s="4"/>
      <c r="EXY5" s="4"/>
      <c r="EYC5" s="4"/>
      <c r="EYG5" s="4"/>
      <c r="EYK5" s="4"/>
      <c r="EYO5" s="4"/>
      <c r="EYS5" s="4"/>
      <c r="EYW5" s="4"/>
      <c r="EZA5" s="4"/>
      <c r="EZE5" s="4"/>
      <c r="EZI5" s="4"/>
      <c r="EZM5" s="4"/>
      <c r="EZQ5" s="4"/>
      <c r="EZU5" s="4"/>
      <c r="EZY5" s="4"/>
      <c r="FAC5" s="4"/>
      <c r="FAG5" s="4"/>
      <c r="FAK5" s="4"/>
      <c r="FAO5" s="4"/>
      <c r="FAS5" s="4"/>
      <c r="FAW5" s="4"/>
      <c r="FBA5" s="4"/>
      <c r="FBE5" s="4"/>
      <c r="FBI5" s="4"/>
      <c r="FBM5" s="4"/>
      <c r="FBQ5" s="4"/>
      <c r="FBU5" s="4"/>
      <c r="FBY5" s="4"/>
      <c r="FCC5" s="4"/>
      <c r="FCG5" s="4"/>
      <c r="FCK5" s="4"/>
      <c r="FCO5" s="4"/>
      <c r="FCS5" s="4"/>
      <c r="FCW5" s="4"/>
      <c r="FDA5" s="4"/>
      <c r="FDE5" s="4"/>
      <c r="FDI5" s="4"/>
      <c r="FDM5" s="4"/>
      <c r="FDQ5" s="4"/>
      <c r="FDU5" s="4"/>
      <c r="FDY5" s="4"/>
      <c r="FEC5" s="4"/>
      <c r="FEG5" s="4"/>
      <c r="FEK5" s="4"/>
      <c r="FEO5" s="4"/>
      <c r="FES5" s="4"/>
      <c r="FEW5" s="4"/>
      <c r="FFA5" s="4"/>
      <c r="FFE5" s="4"/>
      <c r="FFI5" s="4"/>
      <c r="FFM5" s="4"/>
      <c r="FFQ5" s="4"/>
      <c r="FFU5" s="4"/>
      <c r="FFY5" s="4"/>
      <c r="FGC5" s="4"/>
      <c r="FGG5" s="4"/>
      <c r="FGK5" s="4"/>
      <c r="FGO5" s="4"/>
      <c r="FGS5" s="4"/>
      <c r="FGW5" s="4"/>
      <c r="FHA5" s="4"/>
      <c r="FHE5" s="4"/>
      <c r="FHI5" s="4"/>
      <c r="FHM5" s="4"/>
      <c r="FHQ5" s="4"/>
      <c r="FHU5" s="4"/>
      <c r="FHY5" s="4"/>
      <c r="FIC5" s="4"/>
      <c r="FIG5" s="4"/>
      <c r="FIK5" s="4"/>
      <c r="FIO5" s="4"/>
      <c r="FIS5" s="4"/>
      <c r="FIW5" s="4"/>
      <c r="FJA5" s="4"/>
      <c r="FJE5" s="4"/>
      <c r="FJI5" s="4"/>
      <c r="FJM5" s="4"/>
      <c r="FJQ5" s="4"/>
      <c r="FJU5" s="4"/>
      <c r="FJY5" s="4"/>
      <c r="FKC5" s="4"/>
      <c r="FKG5" s="4"/>
      <c r="FKK5" s="4"/>
      <c r="FKO5" s="4"/>
      <c r="FKS5" s="4"/>
      <c r="FKW5" s="4"/>
      <c r="FLA5" s="4"/>
      <c r="FLE5" s="4"/>
      <c r="FLI5" s="4"/>
      <c r="FLM5" s="4"/>
      <c r="FLQ5" s="4"/>
      <c r="FLU5" s="4"/>
      <c r="FLY5" s="4"/>
      <c r="FMC5" s="4"/>
      <c r="FMG5" s="4"/>
      <c r="FMK5" s="4"/>
      <c r="FMO5" s="4"/>
      <c r="FMS5" s="4"/>
      <c r="FMW5" s="4"/>
      <c r="FNA5" s="4"/>
      <c r="FNE5" s="4"/>
      <c r="FNI5" s="4"/>
      <c r="FNM5" s="4"/>
      <c r="FNQ5" s="4"/>
      <c r="FNU5" s="4"/>
      <c r="FNY5" s="4"/>
      <c r="FOC5" s="4"/>
      <c r="FOG5" s="4"/>
      <c r="FOK5" s="4"/>
      <c r="FOO5" s="4"/>
      <c r="FOS5" s="4"/>
      <c r="FOW5" s="4"/>
      <c r="FPA5" s="4"/>
      <c r="FPE5" s="4"/>
      <c r="FPI5" s="4"/>
      <c r="FPM5" s="4"/>
      <c r="FPQ5" s="4"/>
      <c r="FPU5" s="4"/>
      <c r="FPY5" s="4"/>
      <c r="FQC5" s="4"/>
      <c r="FQG5" s="4"/>
      <c r="FQK5" s="4"/>
      <c r="FQO5" s="4"/>
      <c r="FQS5" s="4"/>
      <c r="FQW5" s="4"/>
      <c r="FRA5" s="4"/>
      <c r="FRE5" s="4"/>
      <c r="FRI5" s="4"/>
      <c r="FRM5" s="4"/>
      <c r="FRQ5" s="4"/>
      <c r="FRU5" s="4"/>
      <c r="FRY5" s="4"/>
      <c r="FSC5" s="4"/>
      <c r="FSG5" s="4"/>
      <c r="FSK5" s="4"/>
      <c r="FSO5" s="4"/>
      <c r="FSS5" s="4"/>
      <c r="FSW5" s="4"/>
      <c r="FTA5" s="4"/>
      <c r="FTE5" s="4"/>
      <c r="FTI5" s="4"/>
      <c r="FTM5" s="4"/>
      <c r="FTQ5" s="4"/>
      <c r="FTU5" s="4"/>
      <c r="FTY5" s="4"/>
      <c r="FUC5" s="4"/>
      <c r="FUG5" s="4"/>
      <c r="FUK5" s="4"/>
      <c r="FUO5" s="4"/>
      <c r="FUS5" s="4"/>
      <c r="FUW5" s="4"/>
      <c r="FVA5" s="4"/>
      <c r="FVE5" s="4"/>
      <c r="FVI5" s="4"/>
      <c r="FVM5" s="4"/>
      <c r="FVQ5" s="4"/>
      <c r="FVU5" s="4"/>
      <c r="FVY5" s="4"/>
      <c r="FWC5" s="4"/>
      <c r="FWG5" s="4"/>
      <c r="FWK5" s="4"/>
      <c r="FWO5" s="4"/>
      <c r="FWS5" s="4"/>
      <c r="FWW5" s="4"/>
      <c r="FXA5" s="4"/>
      <c r="FXE5" s="4"/>
      <c r="FXI5" s="4"/>
      <c r="FXM5" s="4"/>
      <c r="FXQ5" s="4"/>
      <c r="FXU5" s="4"/>
      <c r="FXY5" s="4"/>
      <c r="FYC5" s="4"/>
      <c r="FYG5" s="4"/>
      <c r="FYK5" s="4"/>
      <c r="FYO5" s="4"/>
      <c r="FYS5" s="4"/>
      <c r="FYW5" s="4"/>
      <c r="FZA5" s="4"/>
      <c r="FZE5" s="4"/>
      <c r="FZI5" s="4"/>
      <c r="FZM5" s="4"/>
      <c r="FZQ5" s="4"/>
      <c r="FZU5" s="4"/>
      <c r="FZY5" s="4"/>
      <c r="GAC5" s="4"/>
      <c r="GAG5" s="4"/>
      <c r="GAK5" s="4"/>
      <c r="GAO5" s="4"/>
      <c r="GAS5" s="4"/>
      <c r="GAW5" s="4"/>
      <c r="GBA5" s="4"/>
      <c r="GBE5" s="4"/>
      <c r="GBI5" s="4"/>
      <c r="GBM5" s="4"/>
      <c r="GBQ5" s="4"/>
      <c r="GBU5" s="4"/>
      <c r="GBY5" s="4"/>
      <c r="GCC5" s="4"/>
      <c r="GCG5" s="4"/>
      <c r="GCK5" s="4"/>
      <c r="GCO5" s="4"/>
      <c r="GCS5" s="4"/>
      <c r="GCW5" s="4"/>
      <c r="GDA5" s="4"/>
      <c r="GDE5" s="4"/>
      <c r="GDI5" s="4"/>
      <c r="GDM5" s="4"/>
      <c r="GDQ5" s="4"/>
      <c r="GDU5" s="4"/>
      <c r="GDY5" s="4"/>
      <c r="GEC5" s="4"/>
      <c r="GEG5" s="4"/>
      <c r="GEK5" s="4"/>
      <c r="GEO5" s="4"/>
      <c r="GES5" s="4"/>
      <c r="GEW5" s="4"/>
      <c r="GFA5" s="4"/>
      <c r="GFE5" s="4"/>
      <c r="GFI5" s="4"/>
      <c r="GFM5" s="4"/>
      <c r="GFQ5" s="4"/>
      <c r="GFU5" s="4"/>
      <c r="GFY5" s="4"/>
      <c r="GGC5" s="4"/>
      <c r="GGG5" s="4"/>
      <c r="GGK5" s="4"/>
      <c r="GGO5" s="4"/>
      <c r="GGS5" s="4"/>
      <c r="GGW5" s="4"/>
      <c r="GHA5" s="4"/>
      <c r="GHE5" s="4"/>
      <c r="GHI5" s="4"/>
      <c r="GHM5" s="4"/>
      <c r="GHQ5" s="4"/>
      <c r="GHU5" s="4"/>
      <c r="GHY5" s="4"/>
      <c r="GIC5" s="4"/>
      <c r="GIG5" s="4"/>
      <c r="GIK5" s="4"/>
      <c r="GIO5" s="4"/>
      <c r="GIS5" s="4"/>
      <c r="GIW5" s="4"/>
      <c r="GJA5" s="4"/>
      <c r="GJE5" s="4"/>
      <c r="GJI5" s="4"/>
      <c r="GJM5" s="4"/>
      <c r="GJQ5" s="4"/>
      <c r="GJU5" s="4"/>
      <c r="GJY5" s="4"/>
      <c r="GKC5" s="4"/>
      <c r="GKG5" s="4"/>
      <c r="GKK5" s="4"/>
      <c r="GKO5" s="4"/>
      <c r="GKS5" s="4"/>
      <c r="GKW5" s="4"/>
      <c r="GLA5" s="4"/>
      <c r="GLE5" s="4"/>
      <c r="GLI5" s="4"/>
      <c r="GLM5" s="4"/>
      <c r="GLQ5" s="4"/>
      <c r="GLU5" s="4"/>
      <c r="GLY5" s="4"/>
      <c r="GMC5" s="4"/>
      <c r="GMG5" s="4"/>
      <c r="GMK5" s="4"/>
      <c r="GMO5" s="4"/>
      <c r="GMS5" s="4"/>
      <c r="GMW5" s="4"/>
      <c r="GNA5" s="4"/>
      <c r="GNE5" s="4"/>
      <c r="GNI5" s="4"/>
      <c r="GNM5" s="4"/>
      <c r="GNQ5" s="4"/>
      <c r="GNU5" s="4"/>
      <c r="GNY5" s="4"/>
      <c r="GOC5" s="4"/>
      <c r="GOG5" s="4"/>
      <c r="GOK5" s="4"/>
      <c r="GOO5" s="4"/>
      <c r="GOS5" s="4"/>
      <c r="GOW5" s="4"/>
      <c r="GPA5" s="4"/>
      <c r="GPE5" s="4"/>
      <c r="GPI5" s="4"/>
      <c r="GPM5" s="4"/>
      <c r="GPQ5" s="4"/>
      <c r="GPU5" s="4"/>
      <c r="GPY5" s="4"/>
      <c r="GQC5" s="4"/>
      <c r="GQG5" s="4"/>
      <c r="GQK5" s="4"/>
      <c r="GQO5" s="4"/>
      <c r="GQS5" s="4"/>
      <c r="GQW5" s="4"/>
      <c r="GRA5" s="4"/>
      <c r="GRE5" s="4"/>
      <c r="GRI5" s="4"/>
      <c r="GRM5" s="4"/>
      <c r="GRQ5" s="4"/>
      <c r="GRU5" s="4"/>
      <c r="GRY5" s="4"/>
      <c r="GSC5" s="4"/>
      <c r="GSG5" s="4"/>
      <c r="GSK5" s="4"/>
      <c r="GSO5" s="4"/>
      <c r="GSS5" s="4"/>
      <c r="GSW5" s="4"/>
      <c r="GTA5" s="4"/>
      <c r="GTE5" s="4"/>
      <c r="GTI5" s="4"/>
      <c r="GTM5" s="4"/>
      <c r="GTQ5" s="4"/>
      <c r="GTU5" s="4"/>
      <c r="GTY5" s="4"/>
      <c r="GUC5" s="4"/>
      <c r="GUG5" s="4"/>
      <c r="GUK5" s="4"/>
      <c r="GUO5" s="4"/>
      <c r="GUS5" s="4"/>
      <c r="GUW5" s="4"/>
      <c r="GVA5" s="4"/>
      <c r="GVE5" s="4"/>
      <c r="GVI5" s="4"/>
      <c r="GVM5" s="4"/>
      <c r="GVQ5" s="4"/>
      <c r="GVU5" s="4"/>
      <c r="GVY5" s="4"/>
      <c r="GWC5" s="4"/>
      <c r="GWG5" s="4"/>
      <c r="GWK5" s="4"/>
      <c r="GWO5" s="4"/>
      <c r="GWS5" s="4"/>
      <c r="GWW5" s="4"/>
      <c r="GXA5" s="4"/>
      <c r="GXE5" s="4"/>
      <c r="GXI5" s="4"/>
      <c r="GXM5" s="4"/>
      <c r="GXQ5" s="4"/>
      <c r="GXU5" s="4"/>
      <c r="GXY5" s="4"/>
      <c r="GYC5" s="4"/>
      <c r="GYG5" s="4"/>
      <c r="GYK5" s="4"/>
      <c r="GYO5" s="4"/>
      <c r="GYS5" s="4"/>
      <c r="GYW5" s="4"/>
      <c r="GZA5" s="4"/>
      <c r="GZE5" s="4"/>
      <c r="GZI5" s="4"/>
      <c r="GZM5" s="4"/>
      <c r="GZQ5" s="4"/>
      <c r="GZU5" s="4"/>
      <c r="GZY5" s="4"/>
      <c r="HAC5" s="4"/>
      <c r="HAG5" s="4"/>
      <c r="HAK5" s="4"/>
      <c r="HAO5" s="4"/>
      <c r="HAS5" s="4"/>
      <c r="HAW5" s="4"/>
      <c r="HBA5" s="4"/>
      <c r="HBE5" s="4"/>
      <c r="HBI5" s="4"/>
      <c r="HBM5" s="4"/>
      <c r="HBQ5" s="4"/>
      <c r="HBU5" s="4"/>
      <c r="HBY5" s="4"/>
      <c r="HCC5" s="4"/>
      <c r="HCG5" s="4"/>
      <c r="HCK5" s="4"/>
      <c r="HCO5" s="4"/>
      <c r="HCS5" s="4"/>
      <c r="HCW5" s="4"/>
      <c r="HDA5" s="4"/>
      <c r="HDE5" s="4"/>
      <c r="HDI5" s="4"/>
      <c r="HDM5" s="4"/>
      <c r="HDQ5" s="4"/>
      <c r="HDU5" s="4"/>
      <c r="HDY5" s="4"/>
      <c r="HEC5" s="4"/>
      <c r="HEG5" s="4"/>
      <c r="HEK5" s="4"/>
      <c r="HEO5" s="4"/>
      <c r="HES5" s="4"/>
      <c r="HEW5" s="4"/>
      <c r="HFA5" s="4"/>
      <c r="HFE5" s="4"/>
      <c r="HFI5" s="4"/>
      <c r="HFM5" s="4"/>
      <c r="HFQ5" s="4"/>
      <c r="HFU5" s="4"/>
      <c r="HFY5" s="4"/>
      <c r="HGC5" s="4"/>
      <c r="HGG5" s="4"/>
      <c r="HGK5" s="4"/>
      <c r="HGO5" s="4"/>
      <c r="HGS5" s="4"/>
      <c r="HGW5" s="4"/>
      <c r="HHA5" s="4"/>
      <c r="HHE5" s="4"/>
      <c r="HHI5" s="4"/>
      <c r="HHM5" s="4"/>
      <c r="HHQ5" s="4"/>
      <c r="HHU5" s="4"/>
      <c r="HHY5" s="4"/>
      <c r="HIC5" s="4"/>
      <c r="HIG5" s="4"/>
      <c r="HIK5" s="4"/>
      <c r="HIO5" s="4"/>
      <c r="HIS5" s="4"/>
      <c r="HIW5" s="4"/>
      <c r="HJA5" s="4"/>
      <c r="HJE5" s="4"/>
      <c r="HJI5" s="4"/>
      <c r="HJM5" s="4"/>
      <c r="HJQ5" s="4"/>
      <c r="HJU5" s="4"/>
      <c r="HJY5" s="4"/>
      <c r="HKC5" s="4"/>
      <c r="HKG5" s="4"/>
      <c r="HKK5" s="4"/>
      <c r="HKO5" s="4"/>
      <c r="HKS5" s="4"/>
      <c r="HKW5" s="4"/>
      <c r="HLA5" s="4"/>
      <c r="HLE5" s="4"/>
      <c r="HLI5" s="4"/>
      <c r="HLM5" s="4"/>
      <c r="HLQ5" s="4"/>
      <c r="HLU5" s="4"/>
      <c r="HLY5" s="4"/>
      <c r="HMC5" s="4"/>
      <c r="HMG5" s="4"/>
      <c r="HMK5" s="4"/>
      <c r="HMO5" s="4"/>
      <c r="HMS5" s="4"/>
      <c r="HMW5" s="4"/>
      <c r="HNA5" s="4"/>
      <c r="HNE5" s="4"/>
      <c r="HNI5" s="4"/>
      <c r="HNM5" s="4"/>
      <c r="HNQ5" s="4"/>
      <c r="HNU5" s="4"/>
      <c r="HNY5" s="4"/>
      <c r="HOC5" s="4"/>
      <c r="HOG5" s="4"/>
      <c r="HOK5" s="4"/>
      <c r="HOO5" s="4"/>
      <c r="HOS5" s="4"/>
      <c r="HOW5" s="4"/>
      <c r="HPA5" s="4"/>
      <c r="HPE5" s="4"/>
      <c r="HPI5" s="4"/>
      <c r="HPM5" s="4"/>
      <c r="HPQ5" s="4"/>
      <c r="HPU5" s="4"/>
      <c r="HPY5" s="4"/>
      <c r="HQC5" s="4"/>
      <c r="HQG5" s="4"/>
      <c r="HQK5" s="4"/>
      <c r="HQO5" s="4"/>
      <c r="HQS5" s="4"/>
      <c r="HQW5" s="4"/>
      <c r="HRA5" s="4"/>
      <c r="HRE5" s="4"/>
      <c r="HRI5" s="4"/>
      <c r="HRM5" s="4"/>
      <c r="HRQ5" s="4"/>
      <c r="HRU5" s="4"/>
      <c r="HRY5" s="4"/>
      <c r="HSC5" s="4"/>
      <c r="HSG5" s="4"/>
      <c r="HSK5" s="4"/>
      <c r="HSO5" s="4"/>
      <c r="HSS5" s="4"/>
      <c r="HSW5" s="4"/>
      <c r="HTA5" s="4"/>
      <c r="HTE5" s="4"/>
      <c r="HTI5" s="4"/>
      <c r="HTM5" s="4"/>
      <c r="HTQ5" s="4"/>
      <c r="HTU5" s="4"/>
      <c r="HTY5" s="4"/>
      <c r="HUC5" s="4"/>
      <c r="HUG5" s="4"/>
      <c r="HUK5" s="4"/>
      <c r="HUO5" s="4"/>
      <c r="HUS5" s="4"/>
      <c r="HUW5" s="4"/>
      <c r="HVA5" s="4"/>
      <c r="HVE5" s="4"/>
      <c r="HVI5" s="4"/>
      <c r="HVM5" s="4"/>
      <c r="HVQ5" s="4"/>
      <c r="HVU5" s="4"/>
      <c r="HVY5" s="4"/>
      <c r="HWC5" s="4"/>
      <c r="HWG5" s="4"/>
      <c r="HWK5" s="4"/>
      <c r="HWO5" s="4"/>
      <c r="HWS5" s="4"/>
      <c r="HWW5" s="4"/>
      <c r="HXA5" s="4"/>
      <c r="HXE5" s="4"/>
      <c r="HXI5" s="4"/>
      <c r="HXM5" s="4"/>
      <c r="HXQ5" s="4"/>
      <c r="HXU5" s="4"/>
      <c r="HXY5" s="4"/>
      <c r="HYC5" s="4"/>
      <c r="HYG5" s="4"/>
      <c r="HYK5" s="4"/>
      <c r="HYO5" s="4"/>
      <c r="HYS5" s="4"/>
      <c r="HYW5" s="4"/>
      <c r="HZA5" s="4"/>
      <c r="HZE5" s="4"/>
      <c r="HZI5" s="4"/>
      <c r="HZM5" s="4"/>
      <c r="HZQ5" s="4"/>
      <c r="HZU5" s="4"/>
      <c r="HZY5" s="4"/>
      <c r="IAC5" s="4"/>
      <c r="IAG5" s="4"/>
      <c r="IAK5" s="4"/>
      <c r="IAO5" s="4"/>
      <c r="IAS5" s="4"/>
      <c r="IAW5" s="4"/>
      <c r="IBA5" s="4"/>
      <c r="IBE5" s="4"/>
      <c r="IBI5" s="4"/>
      <c r="IBM5" s="4"/>
      <c r="IBQ5" s="4"/>
      <c r="IBU5" s="4"/>
      <c r="IBY5" s="4"/>
      <c r="ICC5" s="4"/>
      <c r="ICG5" s="4"/>
      <c r="ICK5" s="4"/>
      <c r="ICO5" s="4"/>
      <c r="ICS5" s="4"/>
      <c r="ICW5" s="4"/>
      <c r="IDA5" s="4"/>
      <c r="IDE5" s="4"/>
      <c r="IDI5" s="4"/>
      <c r="IDM5" s="4"/>
      <c r="IDQ5" s="4"/>
      <c r="IDU5" s="4"/>
      <c r="IDY5" s="4"/>
      <c r="IEC5" s="4"/>
      <c r="IEG5" s="4"/>
      <c r="IEK5" s="4"/>
      <c r="IEO5" s="4"/>
      <c r="IES5" s="4"/>
      <c r="IEW5" s="4"/>
      <c r="IFA5" s="4"/>
      <c r="IFE5" s="4"/>
      <c r="IFI5" s="4"/>
      <c r="IFM5" s="4"/>
      <c r="IFQ5" s="4"/>
      <c r="IFU5" s="4"/>
      <c r="IFY5" s="4"/>
      <c r="IGC5" s="4"/>
      <c r="IGG5" s="4"/>
      <c r="IGK5" s="4"/>
      <c r="IGO5" s="4"/>
      <c r="IGS5" s="4"/>
      <c r="IGW5" s="4"/>
      <c r="IHA5" s="4"/>
      <c r="IHE5" s="4"/>
      <c r="IHI5" s="4"/>
      <c r="IHM5" s="4"/>
      <c r="IHQ5" s="4"/>
      <c r="IHU5" s="4"/>
      <c r="IHY5" s="4"/>
      <c r="IIC5" s="4"/>
      <c r="IIG5" s="4"/>
      <c r="IIK5" s="4"/>
      <c r="IIO5" s="4"/>
      <c r="IIS5" s="4"/>
      <c r="IIW5" s="4"/>
      <c r="IJA5" s="4"/>
      <c r="IJE5" s="4"/>
      <c r="IJI5" s="4"/>
      <c r="IJM5" s="4"/>
      <c r="IJQ5" s="4"/>
      <c r="IJU5" s="4"/>
      <c r="IJY5" s="4"/>
      <c r="IKC5" s="4"/>
      <c r="IKG5" s="4"/>
      <c r="IKK5" s="4"/>
      <c r="IKO5" s="4"/>
      <c r="IKS5" s="4"/>
      <c r="IKW5" s="4"/>
      <c r="ILA5" s="4"/>
      <c r="ILE5" s="4"/>
      <c r="ILI5" s="4"/>
      <c r="ILM5" s="4"/>
      <c r="ILQ5" s="4"/>
      <c r="ILU5" s="4"/>
      <c r="ILY5" s="4"/>
      <c r="IMC5" s="4"/>
      <c r="IMG5" s="4"/>
      <c r="IMK5" s="4"/>
      <c r="IMO5" s="4"/>
      <c r="IMS5" s="4"/>
      <c r="IMW5" s="4"/>
      <c r="INA5" s="4"/>
      <c r="INE5" s="4"/>
      <c r="INI5" s="4"/>
      <c r="INM5" s="4"/>
      <c r="INQ5" s="4"/>
      <c r="INU5" s="4"/>
      <c r="INY5" s="4"/>
      <c r="IOC5" s="4"/>
      <c r="IOG5" s="4"/>
      <c r="IOK5" s="4"/>
      <c r="IOO5" s="4"/>
      <c r="IOS5" s="4"/>
      <c r="IOW5" s="4"/>
      <c r="IPA5" s="4"/>
      <c r="IPE5" s="4"/>
      <c r="IPI5" s="4"/>
      <c r="IPM5" s="4"/>
      <c r="IPQ5" s="4"/>
      <c r="IPU5" s="4"/>
      <c r="IPY5" s="4"/>
      <c r="IQC5" s="4"/>
      <c r="IQG5" s="4"/>
      <c r="IQK5" s="4"/>
      <c r="IQO5" s="4"/>
      <c r="IQS5" s="4"/>
      <c r="IQW5" s="4"/>
      <c r="IRA5" s="4"/>
      <c r="IRE5" s="4"/>
      <c r="IRI5" s="4"/>
      <c r="IRM5" s="4"/>
      <c r="IRQ5" s="4"/>
      <c r="IRU5" s="4"/>
      <c r="IRY5" s="4"/>
      <c r="ISC5" s="4"/>
      <c r="ISG5" s="4"/>
      <c r="ISK5" s="4"/>
      <c r="ISO5" s="4"/>
      <c r="ISS5" s="4"/>
      <c r="ISW5" s="4"/>
      <c r="ITA5" s="4"/>
      <c r="ITE5" s="4"/>
      <c r="ITI5" s="4"/>
      <c r="ITM5" s="4"/>
      <c r="ITQ5" s="4"/>
      <c r="ITU5" s="4"/>
      <c r="ITY5" s="4"/>
      <c r="IUC5" s="4"/>
      <c r="IUG5" s="4"/>
      <c r="IUK5" s="4"/>
      <c r="IUO5" s="4"/>
      <c r="IUS5" s="4"/>
      <c r="IUW5" s="4"/>
      <c r="IVA5" s="4"/>
      <c r="IVE5" s="4"/>
      <c r="IVI5" s="4"/>
      <c r="IVM5" s="4"/>
      <c r="IVQ5" s="4"/>
      <c r="IVU5" s="4"/>
      <c r="IVY5" s="4"/>
      <c r="IWC5" s="4"/>
      <c r="IWG5" s="4"/>
      <c r="IWK5" s="4"/>
      <c r="IWO5" s="4"/>
      <c r="IWS5" s="4"/>
      <c r="IWW5" s="4"/>
      <c r="IXA5" s="4"/>
      <c r="IXE5" s="4"/>
      <c r="IXI5" s="4"/>
      <c r="IXM5" s="4"/>
      <c r="IXQ5" s="4"/>
      <c r="IXU5" s="4"/>
      <c r="IXY5" s="4"/>
      <c r="IYC5" s="4"/>
      <c r="IYG5" s="4"/>
      <c r="IYK5" s="4"/>
      <c r="IYO5" s="4"/>
      <c r="IYS5" s="4"/>
      <c r="IYW5" s="4"/>
      <c r="IZA5" s="4"/>
      <c r="IZE5" s="4"/>
      <c r="IZI5" s="4"/>
      <c r="IZM5" s="4"/>
      <c r="IZQ5" s="4"/>
      <c r="IZU5" s="4"/>
      <c r="IZY5" s="4"/>
      <c r="JAC5" s="4"/>
      <c r="JAG5" s="4"/>
      <c r="JAK5" s="4"/>
      <c r="JAO5" s="4"/>
      <c r="JAS5" s="4"/>
      <c r="JAW5" s="4"/>
      <c r="JBA5" s="4"/>
      <c r="JBE5" s="4"/>
      <c r="JBI5" s="4"/>
      <c r="JBM5" s="4"/>
      <c r="JBQ5" s="4"/>
      <c r="JBU5" s="4"/>
      <c r="JBY5" s="4"/>
      <c r="JCC5" s="4"/>
      <c r="JCG5" s="4"/>
      <c r="JCK5" s="4"/>
      <c r="JCO5" s="4"/>
      <c r="JCS5" s="4"/>
      <c r="JCW5" s="4"/>
      <c r="JDA5" s="4"/>
      <c r="JDE5" s="4"/>
      <c r="JDI5" s="4"/>
      <c r="JDM5" s="4"/>
      <c r="JDQ5" s="4"/>
      <c r="JDU5" s="4"/>
      <c r="JDY5" s="4"/>
      <c r="JEC5" s="4"/>
      <c r="JEG5" s="4"/>
      <c r="JEK5" s="4"/>
      <c r="JEO5" s="4"/>
      <c r="JES5" s="4"/>
      <c r="JEW5" s="4"/>
      <c r="JFA5" s="4"/>
      <c r="JFE5" s="4"/>
      <c r="JFI5" s="4"/>
      <c r="JFM5" s="4"/>
      <c r="JFQ5" s="4"/>
      <c r="JFU5" s="4"/>
      <c r="JFY5" s="4"/>
      <c r="JGC5" s="4"/>
      <c r="JGG5" s="4"/>
      <c r="JGK5" s="4"/>
      <c r="JGO5" s="4"/>
      <c r="JGS5" s="4"/>
      <c r="JGW5" s="4"/>
      <c r="JHA5" s="4"/>
      <c r="JHE5" s="4"/>
      <c r="JHI5" s="4"/>
      <c r="JHM5" s="4"/>
      <c r="JHQ5" s="4"/>
      <c r="JHU5" s="4"/>
      <c r="JHY5" s="4"/>
      <c r="JIC5" s="4"/>
      <c r="JIG5" s="4"/>
      <c r="JIK5" s="4"/>
      <c r="JIO5" s="4"/>
      <c r="JIS5" s="4"/>
      <c r="JIW5" s="4"/>
      <c r="JJA5" s="4"/>
      <c r="JJE5" s="4"/>
      <c r="JJI5" s="4"/>
      <c r="JJM5" s="4"/>
      <c r="JJQ5" s="4"/>
      <c r="JJU5" s="4"/>
      <c r="JJY5" s="4"/>
      <c r="JKC5" s="4"/>
      <c r="JKG5" s="4"/>
      <c r="JKK5" s="4"/>
      <c r="JKO5" s="4"/>
      <c r="JKS5" s="4"/>
      <c r="JKW5" s="4"/>
      <c r="JLA5" s="4"/>
      <c r="JLE5" s="4"/>
      <c r="JLI5" s="4"/>
      <c r="JLM5" s="4"/>
      <c r="JLQ5" s="4"/>
      <c r="JLU5" s="4"/>
      <c r="JLY5" s="4"/>
      <c r="JMC5" s="4"/>
      <c r="JMG5" s="4"/>
      <c r="JMK5" s="4"/>
      <c r="JMO5" s="4"/>
      <c r="JMS5" s="4"/>
      <c r="JMW5" s="4"/>
      <c r="JNA5" s="4"/>
      <c r="JNE5" s="4"/>
      <c r="JNI5" s="4"/>
      <c r="JNM5" s="4"/>
      <c r="JNQ5" s="4"/>
      <c r="JNU5" s="4"/>
      <c r="JNY5" s="4"/>
      <c r="JOC5" s="4"/>
      <c r="JOG5" s="4"/>
      <c r="JOK5" s="4"/>
      <c r="JOO5" s="4"/>
      <c r="JOS5" s="4"/>
      <c r="JOW5" s="4"/>
      <c r="JPA5" s="4"/>
      <c r="JPE5" s="4"/>
      <c r="JPI5" s="4"/>
      <c r="JPM5" s="4"/>
      <c r="JPQ5" s="4"/>
      <c r="JPU5" s="4"/>
      <c r="JPY5" s="4"/>
      <c r="JQC5" s="4"/>
      <c r="JQG5" s="4"/>
      <c r="JQK5" s="4"/>
      <c r="JQO5" s="4"/>
      <c r="JQS5" s="4"/>
      <c r="JQW5" s="4"/>
      <c r="JRA5" s="4"/>
      <c r="JRE5" s="4"/>
      <c r="JRI5" s="4"/>
      <c r="JRM5" s="4"/>
      <c r="JRQ5" s="4"/>
      <c r="JRU5" s="4"/>
      <c r="JRY5" s="4"/>
      <c r="JSC5" s="4"/>
      <c r="JSG5" s="4"/>
      <c r="JSK5" s="4"/>
      <c r="JSO5" s="4"/>
      <c r="JSS5" s="4"/>
      <c r="JSW5" s="4"/>
      <c r="JTA5" s="4"/>
      <c r="JTE5" s="4"/>
      <c r="JTI5" s="4"/>
      <c r="JTM5" s="4"/>
      <c r="JTQ5" s="4"/>
      <c r="JTU5" s="4"/>
      <c r="JTY5" s="4"/>
      <c r="JUC5" s="4"/>
      <c r="JUG5" s="4"/>
      <c r="JUK5" s="4"/>
      <c r="JUO5" s="4"/>
      <c r="JUS5" s="4"/>
      <c r="JUW5" s="4"/>
      <c r="JVA5" s="4"/>
      <c r="JVE5" s="4"/>
      <c r="JVI5" s="4"/>
      <c r="JVM5" s="4"/>
      <c r="JVQ5" s="4"/>
      <c r="JVU5" s="4"/>
      <c r="JVY5" s="4"/>
      <c r="JWC5" s="4"/>
      <c r="JWG5" s="4"/>
      <c r="JWK5" s="4"/>
      <c r="JWO5" s="4"/>
      <c r="JWS5" s="4"/>
      <c r="JWW5" s="4"/>
      <c r="JXA5" s="4"/>
      <c r="JXE5" s="4"/>
      <c r="JXI5" s="4"/>
      <c r="JXM5" s="4"/>
      <c r="JXQ5" s="4"/>
      <c r="JXU5" s="4"/>
      <c r="JXY5" s="4"/>
      <c r="JYC5" s="4"/>
      <c r="JYG5" s="4"/>
      <c r="JYK5" s="4"/>
      <c r="JYO5" s="4"/>
      <c r="JYS5" s="4"/>
      <c r="JYW5" s="4"/>
      <c r="JZA5" s="4"/>
      <c r="JZE5" s="4"/>
      <c r="JZI5" s="4"/>
      <c r="JZM5" s="4"/>
      <c r="JZQ5" s="4"/>
      <c r="JZU5" s="4"/>
      <c r="JZY5" s="4"/>
      <c r="KAC5" s="4"/>
      <c r="KAG5" s="4"/>
      <c r="KAK5" s="4"/>
      <c r="KAO5" s="4"/>
      <c r="KAS5" s="4"/>
      <c r="KAW5" s="4"/>
      <c r="KBA5" s="4"/>
      <c r="KBE5" s="4"/>
      <c r="KBI5" s="4"/>
      <c r="KBM5" s="4"/>
      <c r="KBQ5" s="4"/>
      <c r="KBU5" s="4"/>
      <c r="KBY5" s="4"/>
      <c r="KCC5" s="4"/>
      <c r="KCG5" s="4"/>
      <c r="KCK5" s="4"/>
      <c r="KCO5" s="4"/>
      <c r="KCS5" s="4"/>
      <c r="KCW5" s="4"/>
      <c r="KDA5" s="4"/>
      <c r="KDE5" s="4"/>
      <c r="KDI5" s="4"/>
      <c r="KDM5" s="4"/>
      <c r="KDQ5" s="4"/>
      <c r="KDU5" s="4"/>
      <c r="KDY5" s="4"/>
      <c r="KEC5" s="4"/>
      <c r="KEG5" s="4"/>
      <c r="KEK5" s="4"/>
      <c r="KEO5" s="4"/>
      <c r="KES5" s="4"/>
      <c r="KEW5" s="4"/>
      <c r="KFA5" s="4"/>
      <c r="KFE5" s="4"/>
      <c r="KFI5" s="4"/>
      <c r="KFM5" s="4"/>
      <c r="KFQ5" s="4"/>
      <c r="KFU5" s="4"/>
      <c r="KFY5" s="4"/>
      <c r="KGC5" s="4"/>
      <c r="KGG5" s="4"/>
      <c r="KGK5" s="4"/>
      <c r="KGO5" s="4"/>
      <c r="KGS5" s="4"/>
      <c r="KGW5" s="4"/>
      <c r="KHA5" s="4"/>
      <c r="KHE5" s="4"/>
      <c r="KHI5" s="4"/>
      <c r="KHM5" s="4"/>
      <c r="KHQ5" s="4"/>
      <c r="KHU5" s="4"/>
      <c r="KHY5" s="4"/>
      <c r="KIC5" s="4"/>
      <c r="KIG5" s="4"/>
      <c r="KIK5" s="4"/>
      <c r="KIO5" s="4"/>
      <c r="KIS5" s="4"/>
      <c r="KIW5" s="4"/>
      <c r="KJA5" s="4"/>
      <c r="KJE5" s="4"/>
      <c r="KJI5" s="4"/>
      <c r="KJM5" s="4"/>
      <c r="KJQ5" s="4"/>
      <c r="KJU5" s="4"/>
      <c r="KJY5" s="4"/>
      <c r="KKC5" s="4"/>
      <c r="KKG5" s="4"/>
      <c r="KKK5" s="4"/>
      <c r="KKO5" s="4"/>
      <c r="KKS5" s="4"/>
      <c r="KKW5" s="4"/>
      <c r="KLA5" s="4"/>
      <c r="KLE5" s="4"/>
      <c r="KLI5" s="4"/>
      <c r="KLM5" s="4"/>
      <c r="KLQ5" s="4"/>
      <c r="KLU5" s="4"/>
      <c r="KLY5" s="4"/>
      <c r="KMC5" s="4"/>
      <c r="KMG5" s="4"/>
      <c r="KMK5" s="4"/>
      <c r="KMO5" s="4"/>
      <c r="KMS5" s="4"/>
      <c r="KMW5" s="4"/>
      <c r="KNA5" s="4"/>
      <c r="KNE5" s="4"/>
      <c r="KNI5" s="4"/>
      <c r="KNM5" s="4"/>
      <c r="KNQ5" s="4"/>
      <c r="KNU5" s="4"/>
      <c r="KNY5" s="4"/>
      <c r="KOC5" s="4"/>
      <c r="KOG5" s="4"/>
      <c r="KOK5" s="4"/>
      <c r="KOO5" s="4"/>
      <c r="KOS5" s="4"/>
      <c r="KOW5" s="4"/>
      <c r="KPA5" s="4"/>
      <c r="KPE5" s="4"/>
      <c r="KPI5" s="4"/>
      <c r="KPM5" s="4"/>
      <c r="KPQ5" s="4"/>
      <c r="KPU5" s="4"/>
      <c r="KPY5" s="4"/>
      <c r="KQC5" s="4"/>
      <c r="KQG5" s="4"/>
      <c r="KQK5" s="4"/>
      <c r="KQO5" s="4"/>
      <c r="KQS5" s="4"/>
      <c r="KQW5" s="4"/>
      <c r="KRA5" s="4"/>
      <c r="KRE5" s="4"/>
      <c r="KRI5" s="4"/>
      <c r="KRM5" s="4"/>
      <c r="KRQ5" s="4"/>
      <c r="KRU5" s="4"/>
      <c r="KRY5" s="4"/>
      <c r="KSC5" s="4"/>
      <c r="KSG5" s="4"/>
      <c r="KSK5" s="4"/>
      <c r="KSO5" s="4"/>
      <c r="KSS5" s="4"/>
      <c r="KSW5" s="4"/>
      <c r="KTA5" s="4"/>
      <c r="KTE5" s="4"/>
      <c r="KTI5" s="4"/>
      <c r="KTM5" s="4"/>
      <c r="KTQ5" s="4"/>
      <c r="KTU5" s="4"/>
      <c r="KTY5" s="4"/>
      <c r="KUC5" s="4"/>
      <c r="KUG5" s="4"/>
      <c r="KUK5" s="4"/>
      <c r="KUO5" s="4"/>
      <c r="KUS5" s="4"/>
      <c r="KUW5" s="4"/>
      <c r="KVA5" s="4"/>
      <c r="KVE5" s="4"/>
      <c r="KVI5" s="4"/>
      <c r="KVM5" s="4"/>
      <c r="KVQ5" s="4"/>
      <c r="KVU5" s="4"/>
      <c r="KVY5" s="4"/>
      <c r="KWC5" s="4"/>
      <c r="KWG5" s="4"/>
      <c r="KWK5" s="4"/>
      <c r="KWO5" s="4"/>
      <c r="KWS5" s="4"/>
      <c r="KWW5" s="4"/>
      <c r="KXA5" s="4"/>
      <c r="KXE5" s="4"/>
      <c r="KXI5" s="4"/>
      <c r="KXM5" s="4"/>
      <c r="KXQ5" s="4"/>
      <c r="KXU5" s="4"/>
      <c r="KXY5" s="4"/>
      <c r="KYC5" s="4"/>
      <c r="KYG5" s="4"/>
      <c r="KYK5" s="4"/>
      <c r="KYO5" s="4"/>
      <c r="KYS5" s="4"/>
      <c r="KYW5" s="4"/>
      <c r="KZA5" s="4"/>
      <c r="KZE5" s="4"/>
      <c r="KZI5" s="4"/>
      <c r="KZM5" s="4"/>
      <c r="KZQ5" s="4"/>
      <c r="KZU5" s="4"/>
      <c r="KZY5" s="4"/>
      <c r="LAC5" s="4"/>
      <c r="LAG5" s="4"/>
      <c r="LAK5" s="4"/>
      <c r="LAO5" s="4"/>
      <c r="LAS5" s="4"/>
      <c r="LAW5" s="4"/>
      <c r="LBA5" s="4"/>
      <c r="LBE5" s="4"/>
      <c r="LBI5" s="4"/>
      <c r="LBM5" s="4"/>
      <c r="LBQ5" s="4"/>
      <c r="LBU5" s="4"/>
      <c r="LBY5" s="4"/>
      <c r="LCC5" s="4"/>
      <c r="LCG5" s="4"/>
      <c r="LCK5" s="4"/>
      <c r="LCO5" s="4"/>
      <c r="LCS5" s="4"/>
      <c r="LCW5" s="4"/>
      <c r="LDA5" s="4"/>
      <c r="LDE5" s="4"/>
      <c r="LDI5" s="4"/>
      <c r="LDM5" s="4"/>
      <c r="LDQ5" s="4"/>
      <c r="LDU5" s="4"/>
      <c r="LDY5" s="4"/>
      <c r="LEC5" s="4"/>
      <c r="LEG5" s="4"/>
      <c r="LEK5" s="4"/>
      <c r="LEO5" s="4"/>
      <c r="LES5" s="4"/>
      <c r="LEW5" s="4"/>
      <c r="LFA5" s="4"/>
      <c r="LFE5" s="4"/>
      <c r="LFI5" s="4"/>
      <c r="LFM5" s="4"/>
      <c r="LFQ5" s="4"/>
      <c r="LFU5" s="4"/>
      <c r="LFY5" s="4"/>
      <c r="LGC5" s="4"/>
      <c r="LGG5" s="4"/>
      <c r="LGK5" s="4"/>
      <c r="LGO5" s="4"/>
      <c r="LGS5" s="4"/>
      <c r="LGW5" s="4"/>
      <c r="LHA5" s="4"/>
      <c r="LHE5" s="4"/>
      <c r="LHI5" s="4"/>
      <c r="LHM5" s="4"/>
      <c r="LHQ5" s="4"/>
      <c r="LHU5" s="4"/>
      <c r="LHY5" s="4"/>
      <c r="LIC5" s="4"/>
      <c r="LIG5" s="4"/>
      <c r="LIK5" s="4"/>
      <c r="LIO5" s="4"/>
      <c r="LIS5" s="4"/>
      <c r="LIW5" s="4"/>
      <c r="LJA5" s="4"/>
      <c r="LJE5" s="4"/>
      <c r="LJI5" s="4"/>
      <c r="LJM5" s="4"/>
      <c r="LJQ5" s="4"/>
      <c r="LJU5" s="4"/>
      <c r="LJY5" s="4"/>
      <c r="LKC5" s="4"/>
      <c r="LKG5" s="4"/>
      <c r="LKK5" s="4"/>
      <c r="LKO5" s="4"/>
      <c r="LKS5" s="4"/>
      <c r="LKW5" s="4"/>
      <c r="LLA5" s="4"/>
      <c r="LLE5" s="4"/>
      <c r="LLI5" s="4"/>
      <c r="LLM5" s="4"/>
      <c r="LLQ5" s="4"/>
      <c r="LLU5" s="4"/>
      <c r="LLY5" s="4"/>
      <c r="LMC5" s="4"/>
      <c r="LMG5" s="4"/>
      <c r="LMK5" s="4"/>
      <c r="LMO5" s="4"/>
      <c r="LMS5" s="4"/>
      <c r="LMW5" s="4"/>
      <c r="LNA5" s="4"/>
      <c r="LNE5" s="4"/>
      <c r="LNI5" s="4"/>
      <c r="LNM5" s="4"/>
      <c r="LNQ5" s="4"/>
      <c r="LNU5" s="4"/>
      <c r="LNY5" s="4"/>
      <c r="LOC5" s="4"/>
      <c r="LOG5" s="4"/>
      <c r="LOK5" s="4"/>
      <c r="LOO5" s="4"/>
      <c r="LOS5" s="4"/>
      <c r="LOW5" s="4"/>
      <c r="LPA5" s="4"/>
      <c r="LPE5" s="4"/>
      <c r="LPI5" s="4"/>
      <c r="LPM5" s="4"/>
      <c r="LPQ5" s="4"/>
      <c r="LPU5" s="4"/>
      <c r="LPY5" s="4"/>
      <c r="LQC5" s="4"/>
      <c r="LQG5" s="4"/>
      <c r="LQK5" s="4"/>
      <c r="LQO5" s="4"/>
      <c r="LQS5" s="4"/>
      <c r="LQW5" s="4"/>
      <c r="LRA5" s="4"/>
      <c r="LRE5" s="4"/>
      <c r="LRI5" s="4"/>
      <c r="LRM5" s="4"/>
      <c r="LRQ5" s="4"/>
      <c r="LRU5" s="4"/>
      <c r="LRY5" s="4"/>
      <c r="LSC5" s="4"/>
      <c r="LSG5" s="4"/>
      <c r="LSK5" s="4"/>
      <c r="LSO5" s="4"/>
      <c r="LSS5" s="4"/>
      <c r="LSW5" s="4"/>
      <c r="LTA5" s="4"/>
      <c r="LTE5" s="4"/>
      <c r="LTI5" s="4"/>
      <c r="LTM5" s="4"/>
      <c r="LTQ5" s="4"/>
      <c r="LTU5" s="4"/>
      <c r="LTY5" s="4"/>
      <c r="LUC5" s="4"/>
      <c r="LUG5" s="4"/>
      <c r="LUK5" s="4"/>
      <c r="LUO5" s="4"/>
      <c r="LUS5" s="4"/>
      <c r="LUW5" s="4"/>
      <c r="LVA5" s="4"/>
      <c r="LVE5" s="4"/>
      <c r="LVI5" s="4"/>
      <c r="LVM5" s="4"/>
      <c r="LVQ5" s="4"/>
      <c r="LVU5" s="4"/>
      <c r="LVY5" s="4"/>
      <c r="LWC5" s="4"/>
      <c r="LWG5" s="4"/>
      <c r="LWK5" s="4"/>
      <c r="LWO5" s="4"/>
      <c r="LWS5" s="4"/>
      <c r="LWW5" s="4"/>
      <c r="LXA5" s="4"/>
      <c r="LXE5" s="4"/>
      <c r="LXI5" s="4"/>
      <c r="LXM5" s="4"/>
      <c r="LXQ5" s="4"/>
      <c r="LXU5" s="4"/>
      <c r="LXY5" s="4"/>
      <c r="LYC5" s="4"/>
      <c r="LYG5" s="4"/>
      <c r="LYK5" s="4"/>
      <c r="LYO5" s="4"/>
      <c r="LYS5" s="4"/>
      <c r="LYW5" s="4"/>
      <c r="LZA5" s="4"/>
      <c r="LZE5" s="4"/>
      <c r="LZI5" s="4"/>
      <c r="LZM5" s="4"/>
      <c r="LZQ5" s="4"/>
      <c r="LZU5" s="4"/>
      <c r="LZY5" s="4"/>
      <c r="MAC5" s="4"/>
      <c r="MAG5" s="4"/>
      <c r="MAK5" s="4"/>
      <c r="MAO5" s="4"/>
      <c r="MAS5" s="4"/>
      <c r="MAW5" s="4"/>
      <c r="MBA5" s="4"/>
      <c r="MBE5" s="4"/>
      <c r="MBI5" s="4"/>
      <c r="MBM5" s="4"/>
      <c r="MBQ5" s="4"/>
      <c r="MBU5" s="4"/>
      <c r="MBY5" s="4"/>
      <c r="MCC5" s="4"/>
      <c r="MCG5" s="4"/>
      <c r="MCK5" s="4"/>
      <c r="MCO5" s="4"/>
      <c r="MCS5" s="4"/>
      <c r="MCW5" s="4"/>
      <c r="MDA5" s="4"/>
      <c r="MDE5" s="4"/>
      <c r="MDI5" s="4"/>
      <c r="MDM5" s="4"/>
      <c r="MDQ5" s="4"/>
      <c r="MDU5" s="4"/>
      <c r="MDY5" s="4"/>
      <c r="MEC5" s="4"/>
      <c r="MEG5" s="4"/>
      <c r="MEK5" s="4"/>
      <c r="MEO5" s="4"/>
      <c r="MES5" s="4"/>
      <c r="MEW5" s="4"/>
      <c r="MFA5" s="4"/>
      <c r="MFE5" s="4"/>
      <c r="MFI5" s="4"/>
      <c r="MFM5" s="4"/>
      <c r="MFQ5" s="4"/>
      <c r="MFU5" s="4"/>
      <c r="MFY5" s="4"/>
      <c r="MGC5" s="4"/>
      <c r="MGG5" s="4"/>
      <c r="MGK5" s="4"/>
      <c r="MGO5" s="4"/>
      <c r="MGS5" s="4"/>
      <c r="MGW5" s="4"/>
      <c r="MHA5" s="4"/>
      <c r="MHE5" s="4"/>
      <c r="MHI5" s="4"/>
      <c r="MHM5" s="4"/>
      <c r="MHQ5" s="4"/>
      <c r="MHU5" s="4"/>
      <c r="MHY5" s="4"/>
      <c r="MIC5" s="4"/>
      <c r="MIG5" s="4"/>
      <c r="MIK5" s="4"/>
      <c r="MIO5" s="4"/>
      <c r="MIS5" s="4"/>
      <c r="MIW5" s="4"/>
      <c r="MJA5" s="4"/>
      <c r="MJE5" s="4"/>
      <c r="MJI5" s="4"/>
      <c r="MJM5" s="4"/>
      <c r="MJQ5" s="4"/>
      <c r="MJU5" s="4"/>
      <c r="MJY5" s="4"/>
      <c r="MKC5" s="4"/>
      <c r="MKG5" s="4"/>
      <c r="MKK5" s="4"/>
      <c r="MKO5" s="4"/>
      <c r="MKS5" s="4"/>
      <c r="MKW5" s="4"/>
      <c r="MLA5" s="4"/>
      <c r="MLE5" s="4"/>
      <c r="MLI5" s="4"/>
      <c r="MLM5" s="4"/>
      <c r="MLQ5" s="4"/>
      <c r="MLU5" s="4"/>
      <c r="MLY5" s="4"/>
      <c r="MMC5" s="4"/>
      <c r="MMG5" s="4"/>
      <c r="MMK5" s="4"/>
      <c r="MMO5" s="4"/>
      <c r="MMS5" s="4"/>
      <c r="MMW5" s="4"/>
      <c r="MNA5" s="4"/>
      <c r="MNE5" s="4"/>
      <c r="MNI5" s="4"/>
      <c r="MNM5" s="4"/>
      <c r="MNQ5" s="4"/>
      <c r="MNU5" s="4"/>
      <c r="MNY5" s="4"/>
      <c r="MOC5" s="4"/>
      <c r="MOG5" s="4"/>
      <c r="MOK5" s="4"/>
      <c r="MOO5" s="4"/>
      <c r="MOS5" s="4"/>
      <c r="MOW5" s="4"/>
      <c r="MPA5" s="4"/>
      <c r="MPE5" s="4"/>
      <c r="MPI5" s="4"/>
      <c r="MPM5" s="4"/>
      <c r="MPQ5" s="4"/>
      <c r="MPU5" s="4"/>
      <c r="MPY5" s="4"/>
      <c r="MQC5" s="4"/>
      <c r="MQG5" s="4"/>
      <c r="MQK5" s="4"/>
      <c r="MQO5" s="4"/>
      <c r="MQS5" s="4"/>
      <c r="MQW5" s="4"/>
      <c r="MRA5" s="4"/>
      <c r="MRE5" s="4"/>
      <c r="MRI5" s="4"/>
      <c r="MRM5" s="4"/>
      <c r="MRQ5" s="4"/>
      <c r="MRU5" s="4"/>
      <c r="MRY5" s="4"/>
      <c r="MSC5" s="4"/>
      <c r="MSG5" s="4"/>
      <c r="MSK5" s="4"/>
      <c r="MSO5" s="4"/>
      <c r="MSS5" s="4"/>
      <c r="MSW5" s="4"/>
      <c r="MTA5" s="4"/>
      <c r="MTE5" s="4"/>
      <c r="MTI5" s="4"/>
      <c r="MTM5" s="4"/>
      <c r="MTQ5" s="4"/>
      <c r="MTU5" s="4"/>
      <c r="MTY5" s="4"/>
      <c r="MUC5" s="4"/>
      <c r="MUG5" s="4"/>
      <c r="MUK5" s="4"/>
      <c r="MUO5" s="4"/>
      <c r="MUS5" s="4"/>
      <c r="MUW5" s="4"/>
      <c r="MVA5" s="4"/>
      <c r="MVE5" s="4"/>
      <c r="MVI5" s="4"/>
      <c r="MVM5" s="4"/>
      <c r="MVQ5" s="4"/>
      <c r="MVU5" s="4"/>
      <c r="MVY5" s="4"/>
      <c r="MWC5" s="4"/>
      <c r="MWG5" s="4"/>
      <c r="MWK5" s="4"/>
      <c r="MWO5" s="4"/>
      <c r="MWS5" s="4"/>
      <c r="MWW5" s="4"/>
      <c r="MXA5" s="4"/>
      <c r="MXE5" s="4"/>
      <c r="MXI5" s="4"/>
      <c r="MXM5" s="4"/>
      <c r="MXQ5" s="4"/>
      <c r="MXU5" s="4"/>
      <c r="MXY5" s="4"/>
      <c r="MYC5" s="4"/>
      <c r="MYG5" s="4"/>
      <c r="MYK5" s="4"/>
      <c r="MYO5" s="4"/>
      <c r="MYS5" s="4"/>
      <c r="MYW5" s="4"/>
      <c r="MZA5" s="4"/>
      <c r="MZE5" s="4"/>
      <c r="MZI5" s="4"/>
      <c r="MZM5" s="4"/>
      <c r="MZQ5" s="4"/>
      <c r="MZU5" s="4"/>
      <c r="MZY5" s="4"/>
      <c r="NAC5" s="4"/>
      <c r="NAG5" s="4"/>
      <c r="NAK5" s="4"/>
      <c r="NAO5" s="4"/>
      <c r="NAS5" s="4"/>
      <c r="NAW5" s="4"/>
      <c r="NBA5" s="4"/>
      <c r="NBE5" s="4"/>
      <c r="NBI5" s="4"/>
      <c r="NBM5" s="4"/>
      <c r="NBQ5" s="4"/>
      <c r="NBU5" s="4"/>
      <c r="NBY5" s="4"/>
      <c r="NCC5" s="4"/>
      <c r="NCG5" s="4"/>
      <c r="NCK5" s="4"/>
      <c r="NCO5" s="4"/>
      <c r="NCS5" s="4"/>
      <c r="NCW5" s="4"/>
      <c r="NDA5" s="4"/>
      <c r="NDE5" s="4"/>
      <c r="NDI5" s="4"/>
      <c r="NDM5" s="4"/>
      <c r="NDQ5" s="4"/>
      <c r="NDU5" s="4"/>
      <c r="NDY5" s="4"/>
      <c r="NEC5" s="4"/>
      <c r="NEG5" s="4"/>
      <c r="NEK5" s="4"/>
      <c r="NEO5" s="4"/>
      <c r="NES5" s="4"/>
      <c r="NEW5" s="4"/>
      <c r="NFA5" s="4"/>
      <c r="NFE5" s="4"/>
      <c r="NFI5" s="4"/>
      <c r="NFM5" s="4"/>
      <c r="NFQ5" s="4"/>
      <c r="NFU5" s="4"/>
      <c r="NFY5" s="4"/>
      <c r="NGC5" s="4"/>
      <c r="NGG5" s="4"/>
      <c r="NGK5" s="4"/>
      <c r="NGO5" s="4"/>
      <c r="NGS5" s="4"/>
      <c r="NGW5" s="4"/>
      <c r="NHA5" s="4"/>
      <c r="NHE5" s="4"/>
      <c r="NHI5" s="4"/>
      <c r="NHM5" s="4"/>
      <c r="NHQ5" s="4"/>
      <c r="NHU5" s="4"/>
      <c r="NHY5" s="4"/>
      <c r="NIC5" s="4"/>
      <c r="NIG5" s="4"/>
      <c r="NIK5" s="4"/>
      <c r="NIO5" s="4"/>
      <c r="NIS5" s="4"/>
      <c r="NIW5" s="4"/>
      <c r="NJA5" s="4"/>
      <c r="NJE5" s="4"/>
      <c r="NJI5" s="4"/>
      <c r="NJM5" s="4"/>
      <c r="NJQ5" s="4"/>
      <c r="NJU5" s="4"/>
      <c r="NJY5" s="4"/>
      <c r="NKC5" s="4"/>
      <c r="NKG5" s="4"/>
      <c r="NKK5" s="4"/>
      <c r="NKO5" s="4"/>
      <c r="NKS5" s="4"/>
      <c r="NKW5" s="4"/>
      <c r="NLA5" s="4"/>
      <c r="NLE5" s="4"/>
      <c r="NLI5" s="4"/>
      <c r="NLM5" s="4"/>
      <c r="NLQ5" s="4"/>
      <c r="NLU5" s="4"/>
      <c r="NLY5" s="4"/>
      <c r="NMC5" s="4"/>
      <c r="NMG5" s="4"/>
      <c r="NMK5" s="4"/>
      <c r="NMO5" s="4"/>
      <c r="NMS5" s="4"/>
      <c r="NMW5" s="4"/>
      <c r="NNA5" s="4"/>
      <c r="NNE5" s="4"/>
      <c r="NNI5" s="4"/>
      <c r="NNM5" s="4"/>
      <c r="NNQ5" s="4"/>
      <c r="NNU5" s="4"/>
      <c r="NNY5" s="4"/>
      <c r="NOC5" s="4"/>
      <c r="NOG5" s="4"/>
      <c r="NOK5" s="4"/>
      <c r="NOO5" s="4"/>
      <c r="NOS5" s="4"/>
      <c r="NOW5" s="4"/>
      <c r="NPA5" s="4"/>
      <c r="NPE5" s="4"/>
      <c r="NPI5" s="4"/>
      <c r="NPM5" s="4"/>
      <c r="NPQ5" s="4"/>
      <c r="NPU5" s="4"/>
      <c r="NPY5" s="4"/>
      <c r="NQC5" s="4"/>
      <c r="NQG5" s="4"/>
      <c r="NQK5" s="4"/>
      <c r="NQO5" s="4"/>
      <c r="NQS5" s="4"/>
      <c r="NQW5" s="4"/>
      <c r="NRA5" s="4"/>
      <c r="NRE5" s="4"/>
      <c r="NRI5" s="4"/>
      <c r="NRM5" s="4"/>
      <c r="NRQ5" s="4"/>
      <c r="NRU5" s="4"/>
      <c r="NRY5" s="4"/>
      <c r="NSC5" s="4"/>
      <c r="NSG5" s="4"/>
      <c r="NSK5" s="4"/>
      <c r="NSO5" s="4"/>
      <c r="NSS5" s="4"/>
      <c r="NSW5" s="4"/>
      <c r="NTA5" s="4"/>
      <c r="NTE5" s="4"/>
      <c r="NTI5" s="4"/>
      <c r="NTM5" s="4"/>
      <c r="NTQ5" s="4"/>
      <c r="NTU5" s="4"/>
      <c r="NTY5" s="4"/>
      <c r="NUC5" s="4"/>
      <c r="NUG5" s="4"/>
      <c r="NUK5" s="4"/>
      <c r="NUO5" s="4"/>
      <c r="NUS5" s="4"/>
      <c r="NUW5" s="4"/>
      <c r="NVA5" s="4"/>
      <c r="NVE5" s="4"/>
      <c r="NVI5" s="4"/>
      <c r="NVM5" s="4"/>
      <c r="NVQ5" s="4"/>
      <c r="NVU5" s="4"/>
      <c r="NVY5" s="4"/>
      <c r="NWC5" s="4"/>
      <c r="NWG5" s="4"/>
      <c r="NWK5" s="4"/>
      <c r="NWO5" s="4"/>
      <c r="NWS5" s="4"/>
      <c r="NWW5" s="4"/>
      <c r="NXA5" s="4"/>
      <c r="NXE5" s="4"/>
      <c r="NXI5" s="4"/>
      <c r="NXM5" s="4"/>
      <c r="NXQ5" s="4"/>
      <c r="NXU5" s="4"/>
      <c r="NXY5" s="4"/>
      <c r="NYC5" s="4"/>
      <c r="NYG5" s="4"/>
      <c r="NYK5" s="4"/>
      <c r="NYO5" s="4"/>
      <c r="NYS5" s="4"/>
      <c r="NYW5" s="4"/>
      <c r="NZA5" s="4"/>
      <c r="NZE5" s="4"/>
      <c r="NZI5" s="4"/>
      <c r="NZM5" s="4"/>
      <c r="NZQ5" s="4"/>
      <c r="NZU5" s="4"/>
      <c r="NZY5" s="4"/>
      <c r="OAC5" s="4"/>
      <c r="OAG5" s="4"/>
      <c r="OAK5" s="4"/>
      <c r="OAO5" s="4"/>
      <c r="OAS5" s="4"/>
      <c r="OAW5" s="4"/>
      <c r="OBA5" s="4"/>
      <c r="OBE5" s="4"/>
      <c r="OBI5" s="4"/>
      <c r="OBM5" s="4"/>
      <c r="OBQ5" s="4"/>
      <c r="OBU5" s="4"/>
      <c r="OBY5" s="4"/>
      <c r="OCC5" s="4"/>
      <c r="OCG5" s="4"/>
      <c r="OCK5" s="4"/>
      <c r="OCO5" s="4"/>
      <c r="OCS5" s="4"/>
      <c r="OCW5" s="4"/>
      <c r="ODA5" s="4"/>
      <c r="ODE5" s="4"/>
      <c r="ODI5" s="4"/>
      <c r="ODM5" s="4"/>
      <c r="ODQ5" s="4"/>
      <c r="ODU5" s="4"/>
      <c r="ODY5" s="4"/>
      <c r="OEC5" s="4"/>
      <c r="OEG5" s="4"/>
      <c r="OEK5" s="4"/>
      <c r="OEO5" s="4"/>
      <c r="OES5" s="4"/>
      <c r="OEW5" s="4"/>
      <c r="OFA5" s="4"/>
      <c r="OFE5" s="4"/>
      <c r="OFI5" s="4"/>
      <c r="OFM5" s="4"/>
      <c r="OFQ5" s="4"/>
      <c r="OFU5" s="4"/>
      <c r="OFY5" s="4"/>
      <c r="OGC5" s="4"/>
      <c r="OGG5" s="4"/>
      <c r="OGK5" s="4"/>
      <c r="OGO5" s="4"/>
      <c r="OGS5" s="4"/>
      <c r="OGW5" s="4"/>
      <c r="OHA5" s="4"/>
      <c r="OHE5" s="4"/>
      <c r="OHI5" s="4"/>
      <c r="OHM5" s="4"/>
      <c r="OHQ5" s="4"/>
      <c r="OHU5" s="4"/>
      <c r="OHY5" s="4"/>
      <c r="OIC5" s="4"/>
      <c r="OIG5" s="4"/>
      <c r="OIK5" s="4"/>
      <c r="OIO5" s="4"/>
      <c r="OIS5" s="4"/>
      <c r="OIW5" s="4"/>
      <c r="OJA5" s="4"/>
      <c r="OJE5" s="4"/>
      <c r="OJI5" s="4"/>
      <c r="OJM5" s="4"/>
      <c r="OJQ5" s="4"/>
      <c r="OJU5" s="4"/>
      <c r="OJY5" s="4"/>
      <c r="OKC5" s="4"/>
      <c r="OKG5" s="4"/>
      <c r="OKK5" s="4"/>
      <c r="OKO5" s="4"/>
      <c r="OKS5" s="4"/>
      <c r="OKW5" s="4"/>
      <c r="OLA5" s="4"/>
      <c r="OLE5" s="4"/>
      <c r="OLI5" s="4"/>
      <c r="OLM5" s="4"/>
      <c r="OLQ5" s="4"/>
      <c r="OLU5" s="4"/>
      <c r="OLY5" s="4"/>
      <c r="OMC5" s="4"/>
      <c r="OMG5" s="4"/>
      <c r="OMK5" s="4"/>
      <c r="OMO5" s="4"/>
      <c r="OMS5" s="4"/>
      <c r="OMW5" s="4"/>
      <c r="ONA5" s="4"/>
      <c r="ONE5" s="4"/>
      <c r="ONI5" s="4"/>
      <c r="ONM5" s="4"/>
      <c r="ONQ5" s="4"/>
      <c r="ONU5" s="4"/>
      <c r="ONY5" s="4"/>
      <c r="OOC5" s="4"/>
      <c r="OOG5" s="4"/>
      <c r="OOK5" s="4"/>
      <c r="OOO5" s="4"/>
      <c r="OOS5" s="4"/>
      <c r="OOW5" s="4"/>
      <c r="OPA5" s="4"/>
      <c r="OPE5" s="4"/>
      <c r="OPI5" s="4"/>
      <c r="OPM5" s="4"/>
      <c r="OPQ5" s="4"/>
      <c r="OPU5" s="4"/>
      <c r="OPY5" s="4"/>
      <c r="OQC5" s="4"/>
      <c r="OQG5" s="4"/>
      <c r="OQK5" s="4"/>
      <c r="OQO5" s="4"/>
      <c r="OQS5" s="4"/>
      <c r="OQW5" s="4"/>
      <c r="ORA5" s="4"/>
      <c r="ORE5" s="4"/>
      <c r="ORI5" s="4"/>
      <c r="ORM5" s="4"/>
      <c r="ORQ5" s="4"/>
      <c r="ORU5" s="4"/>
      <c r="ORY5" s="4"/>
      <c r="OSC5" s="4"/>
      <c r="OSG5" s="4"/>
      <c r="OSK5" s="4"/>
      <c r="OSO5" s="4"/>
      <c r="OSS5" s="4"/>
      <c r="OSW5" s="4"/>
      <c r="OTA5" s="4"/>
      <c r="OTE5" s="4"/>
      <c r="OTI5" s="4"/>
      <c r="OTM5" s="4"/>
      <c r="OTQ5" s="4"/>
      <c r="OTU5" s="4"/>
      <c r="OTY5" s="4"/>
      <c r="OUC5" s="4"/>
      <c r="OUG5" s="4"/>
      <c r="OUK5" s="4"/>
      <c r="OUO5" s="4"/>
      <c r="OUS5" s="4"/>
      <c r="OUW5" s="4"/>
      <c r="OVA5" s="4"/>
      <c r="OVE5" s="4"/>
      <c r="OVI5" s="4"/>
      <c r="OVM5" s="4"/>
      <c r="OVQ5" s="4"/>
      <c r="OVU5" s="4"/>
      <c r="OVY5" s="4"/>
      <c r="OWC5" s="4"/>
      <c r="OWG5" s="4"/>
      <c r="OWK5" s="4"/>
      <c r="OWO5" s="4"/>
      <c r="OWS5" s="4"/>
      <c r="OWW5" s="4"/>
      <c r="OXA5" s="4"/>
      <c r="OXE5" s="4"/>
      <c r="OXI5" s="4"/>
      <c r="OXM5" s="4"/>
      <c r="OXQ5" s="4"/>
      <c r="OXU5" s="4"/>
      <c r="OXY5" s="4"/>
      <c r="OYC5" s="4"/>
      <c r="OYG5" s="4"/>
      <c r="OYK5" s="4"/>
      <c r="OYO5" s="4"/>
      <c r="OYS5" s="4"/>
      <c r="OYW5" s="4"/>
      <c r="OZA5" s="4"/>
      <c r="OZE5" s="4"/>
      <c r="OZI5" s="4"/>
      <c r="OZM5" s="4"/>
      <c r="OZQ5" s="4"/>
      <c r="OZU5" s="4"/>
      <c r="OZY5" s="4"/>
      <c r="PAC5" s="4"/>
      <c r="PAG5" s="4"/>
      <c r="PAK5" s="4"/>
      <c r="PAO5" s="4"/>
      <c r="PAS5" s="4"/>
      <c r="PAW5" s="4"/>
      <c r="PBA5" s="4"/>
      <c r="PBE5" s="4"/>
      <c r="PBI5" s="4"/>
      <c r="PBM5" s="4"/>
      <c r="PBQ5" s="4"/>
      <c r="PBU5" s="4"/>
      <c r="PBY5" s="4"/>
      <c r="PCC5" s="4"/>
      <c r="PCG5" s="4"/>
      <c r="PCK5" s="4"/>
      <c r="PCO5" s="4"/>
      <c r="PCS5" s="4"/>
      <c r="PCW5" s="4"/>
      <c r="PDA5" s="4"/>
      <c r="PDE5" s="4"/>
      <c r="PDI5" s="4"/>
      <c r="PDM5" s="4"/>
      <c r="PDQ5" s="4"/>
      <c r="PDU5" s="4"/>
      <c r="PDY5" s="4"/>
      <c r="PEC5" s="4"/>
      <c r="PEG5" s="4"/>
      <c r="PEK5" s="4"/>
      <c r="PEO5" s="4"/>
      <c r="PES5" s="4"/>
      <c r="PEW5" s="4"/>
      <c r="PFA5" s="4"/>
      <c r="PFE5" s="4"/>
      <c r="PFI5" s="4"/>
      <c r="PFM5" s="4"/>
      <c r="PFQ5" s="4"/>
      <c r="PFU5" s="4"/>
      <c r="PFY5" s="4"/>
      <c r="PGC5" s="4"/>
      <c r="PGG5" s="4"/>
      <c r="PGK5" s="4"/>
      <c r="PGO5" s="4"/>
      <c r="PGS5" s="4"/>
      <c r="PGW5" s="4"/>
      <c r="PHA5" s="4"/>
      <c r="PHE5" s="4"/>
      <c r="PHI5" s="4"/>
      <c r="PHM5" s="4"/>
      <c r="PHQ5" s="4"/>
      <c r="PHU5" s="4"/>
      <c r="PHY5" s="4"/>
      <c r="PIC5" s="4"/>
      <c r="PIG5" s="4"/>
      <c r="PIK5" s="4"/>
      <c r="PIO5" s="4"/>
      <c r="PIS5" s="4"/>
      <c r="PIW5" s="4"/>
      <c r="PJA5" s="4"/>
      <c r="PJE5" s="4"/>
      <c r="PJI5" s="4"/>
      <c r="PJM5" s="4"/>
      <c r="PJQ5" s="4"/>
      <c r="PJU5" s="4"/>
      <c r="PJY5" s="4"/>
      <c r="PKC5" s="4"/>
      <c r="PKG5" s="4"/>
      <c r="PKK5" s="4"/>
      <c r="PKO5" s="4"/>
      <c r="PKS5" s="4"/>
      <c r="PKW5" s="4"/>
      <c r="PLA5" s="4"/>
      <c r="PLE5" s="4"/>
      <c r="PLI5" s="4"/>
      <c r="PLM5" s="4"/>
      <c r="PLQ5" s="4"/>
      <c r="PLU5" s="4"/>
      <c r="PLY5" s="4"/>
      <c r="PMC5" s="4"/>
      <c r="PMG5" s="4"/>
      <c r="PMK5" s="4"/>
      <c r="PMO5" s="4"/>
      <c r="PMS5" s="4"/>
      <c r="PMW5" s="4"/>
      <c r="PNA5" s="4"/>
      <c r="PNE5" s="4"/>
      <c r="PNI5" s="4"/>
      <c r="PNM5" s="4"/>
      <c r="PNQ5" s="4"/>
      <c r="PNU5" s="4"/>
      <c r="PNY5" s="4"/>
      <c r="POC5" s="4"/>
      <c r="POG5" s="4"/>
      <c r="POK5" s="4"/>
      <c r="POO5" s="4"/>
      <c r="POS5" s="4"/>
      <c r="POW5" s="4"/>
      <c r="PPA5" s="4"/>
      <c r="PPE5" s="4"/>
      <c r="PPI5" s="4"/>
      <c r="PPM5" s="4"/>
      <c r="PPQ5" s="4"/>
      <c r="PPU5" s="4"/>
      <c r="PPY5" s="4"/>
      <c r="PQC5" s="4"/>
      <c r="PQG5" s="4"/>
      <c r="PQK5" s="4"/>
      <c r="PQO5" s="4"/>
      <c r="PQS5" s="4"/>
      <c r="PQW5" s="4"/>
      <c r="PRA5" s="4"/>
      <c r="PRE5" s="4"/>
      <c r="PRI5" s="4"/>
      <c r="PRM5" s="4"/>
      <c r="PRQ5" s="4"/>
      <c r="PRU5" s="4"/>
      <c r="PRY5" s="4"/>
      <c r="PSC5" s="4"/>
      <c r="PSG5" s="4"/>
      <c r="PSK5" s="4"/>
      <c r="PSO5" s="4"/>
      <c r="PSS5" s="4"/>
      <c r="PSW5" s="4"/>
      <c r="PTA5" s="4"/>
      <c r="PTE5" s="4"/>
      <c r="PTI5" s="4"/>
      <c r="PTM5" s="4"/>
      <c r="PTQ5" s="4"/>
      <c r="PTU5" s="4"/>
      <c r="PTY5" s="4"/>
      <c r="PUC5" s="4"/>
      <c r="PUG5" s="4"/>
      <c r="PUK5" s="4"/>
      <c r="PUO5" s="4"/>
      <c r="PUS5" s="4"/>
      <c r="PUW5" s="4"/>
      <c r="PVA5" s="4"/>
      <c r="PVE5" s="4"/>
      <c r="PVI5" s="4"/>
      <c r="PVM5" s="4"/>
      <c r="PVQ5" s="4"/>
      <c r="PVU5" s="4"/>
      <c r="PVY5" s="4"/>
      <c r="PWC5" s="4"/>
      <c r="PWG5" s="4"/>
      <c r="PWK5" s="4"/>
      <c r="PWO5" s="4"/>
      <c r="PWS5" s="4"/>
      <c r="PWW5" s="4"/>
      <c r="PXA5" s="4"/>
      <c r="PXE5" s="4"/>
      <c r="PXI5" s="4"/>
      <c r="PXM5" s="4"/>
      <c r="PXQ5" s="4"/>
      <c r="PXU5" s="4"/>
      <c r="PXY5" s="4"/>
      <c r="PYC5" s="4"/>
      <c r="PYG5" s="4"/>
      <c r="PYK5" s="4"/>
      <c r="PYO5" s="4"/>
      <c r="PYS5" s="4"/>
      <c r="PYW5" s="4"/>
      <c r="PZA5" s="4"/>
      <c r="PZE5" s="4"/>
      <c r="PZI5" s="4"/>
      <c r="PZM5" s="4"/>
      <c r="PZQ5" s="4"/>
      <c r="PZU5" s="4"/>
      <c r="PZY5" s="4"/>
      <c r="QAC5" s="4"/>
      <c r="QAG5" s="4"/>
      <c r="QAK5" s="4"/>
      <c r="QAO5" s="4"/>
      <c r="QAS5" s="4"/>
      <c r="QAW5" s="4"/>
      <c r="QBA5" s="4"/>
      <c r="QBE5" s="4"/>
      <c r="QBI5" s="4"/>
      <c r="QBM5" s="4"/>
      <c r="QBQ5" s="4"/>
      <c r="QBU5" s="4"/>
      <c r="QBY5" s="4"/>
      <c r="QCC5" s="4"/>
      <c r="QCG5" s="4"/>
      <c r="QCK5" s="4"/>
      <c r="QCO5" s="4"/>
      <c r="QCS5" s="4"/>
      <c r="QCW5" s="4"/>
      <c r="QDA5" s="4"/>
      <c r="QDE5" s="4"/>
      <c r="QDI5" s="4"/>
      <c r="QDM5" s="4"/>
      <c r="QDQ5" s="4"/>
      <c r="QDU5" s="4"/>
      <c r="QDY5" s="4"/>
      <c r="QEC5" s="4"/>
      <c r="QEG5" s="4"/>
      <c r="QEK5" s="4"/>
      <c r="QEO5" s="4"/>
      <c r="QES5" s="4"/>
      <c r="QEW5" s="4"/>
      <c r="QFA5" s="4"/>
      <c r="QFE5" s="4"/>
      <c r="QFI5" s="4"/>
      <c r="QFM5" s="4"/>
      <c r="QFQ5" s="4"/>
      <c r="QFU5" s="4"/>
      <c r="QFY5" s="4"/>
      <c r="QGC5" s="4"/>
      <c r="QGG5" s="4"/>
      <c r="QGK5" s="4"/>
      <c r="QGO5" s="4"/>
      <c r="QGS5" s="4"/>
      <c r="QGW5" s="4"/>
      <c r="QHA5" s="4"/>
      <c r="QHE5" s="4"/>
      <c r="QHI5" s="4"/>
      <c r="QHM5" s="4"/>
      <c r="QHQ5" s="4"/>
      <c r="QHU5" s="4"/>
      <c r="QHY5" s="4"/>
      <c r="QIC5" s="4"/>
      <c r="QIG5" s="4"/>
      <c r="QIK5" s="4"/>
      <c r="QIO5" s="4"/>
      <c r="QIS5" s="4"/>
      <c r="QIW5" s="4"/>
      <c r="QJA5" s="4"/>
      <c r="QJE5" s="4"/>
      <c r="QJI5" s="4"/>
      <c r="QJM5" s="4"/>
      <c r="QJQ5" s="4"/>
      <c r="QJU5" s="4"/>
      <c r="QJY5" s="4"/>
      <c r="QKC5" s="4"/>
      <c r="QKG5" s="4"/>
      <c r="QKK5" s="4"/>
      <c r="QKO5" s="4"/>
      <c r="QKS5" s="4"/>
      <c r="QKW5" s="4"/>
      <c r="QLA5" s="4"/>
      <c r="QLE5" s="4"/>
      <c r="QLI5" s="4"/>
      <c r="QLM5" s="4"/>
      <c r="QLQ5" s="4"/>
      <c r="QLU5" s="4"/>
      <c r="QLY5" s="4"/>
      <c r="QMC5" s="4"/>
      <c r="QMG5" s="4"/>
      <c r="QMK5" s="4"/>
      <c r="QMO5" s="4"/>
      <c r="QMS5" s="4"/>
      <c r="QMW5" s="4"/>
      <c r="QNA5" s="4"/>
      <c r="QNE5" s="4"/>
      <c r="QNI5" s="4"/>
      <c r="QNM5" s="4"/>
      <c r="QNQ5" s="4"/>
      <c r="QNU5" s="4"/>
      <c r="QNY5" s="4"/>
      <c r="QOC5" s="4"/>
      <c r="QOG5" s="4"/>
      <c r="QOK5" s="4"/>
      <c r="QOO5" s="4"/>
      <c r="QOS5" s="4"/>
      <c r="QOW5" s="4"/>
      <c r="QPA5" s="4"/>
      <c r="QPE5" s="4"/>
      <c r="QPI5" s="4"/>
      <c r="QPM5" s="4"/>
      <c r="QPQ5" s="4"/>
      <c r="QPU5" s="4"/>
      <c r="QPY5" s="4"/>
      <c r="QQC5" s="4"/>
      <c r="QQG5" s="4"/>
      <c r="QQK5" s="4"/>
      <c r="QQO5" s="4"/>
      <c r="QQS5" s="4"/>
      <c r="QQW5" s="4"/>
      <c r="QRA5" s="4"/>
      <c r="QRE5" s="4"/>
      <c r="QRI5" s="4"/>
      <c r="QRM5" s="4"/>
      <c r="QRQ5" s="4"/>
      <c r="QRU5" s="4"/>
      <c r="QRY5" s="4"/>
      <c r="QSC5" s="4"/>
      <c r="QSG5" s="4"/>
      <c r="QSK5" s="4"/>
      <c r="QSO5" s="4"/>
      <c r="QSS5" s="4"/>
      <c r="QSW5" s="4"/>
      <c r="QTA5" s="4"/>
      <c r="QTE5" s="4"/>
      <c r="QTI5" s="4"/>
      <c r="QTM5" s="4"/>
      <c r="QTQ5" s="4"/>
      <c r="QTU5" s="4"/>
      <c r="QTY5" s="4"/>
      <c r="QUC5" s="4"/>
      <c r="QUG5" s="4"/>
      <c r="QUK5" s="4"/>
      <c r="QUO5" s="4"/>
      <c r="QUS5" s="4"/>
      <c r="QUW5" s="4"/>
      <c r="QVA5" s="4"/>
      <c r="QVE5" s="4"/>
      <c r="QVI5" s="4"/>
      <c r="QVM5" s="4"/>
      <c r="QVQ5" s="4"/>
      <c r="QVU5" s="4"/>
      <c r="QVY5" s="4"/>
      <c r="QWC5" s="4"/>
      <c r="QWG5" s="4"/>
      <c r="QWK5" s="4"/>
      <c r="QWO5" s="4"/>
      <c r="QWS5" s="4"/>
      <c r="QWW5" s="4"/>
      <c r="QXA5" s="4"/>
      <c r="QXE5" s="4"/>
      <c r="QXI5" s="4"/>
      <c r="QXM5" s="4"/>
      <c r="QXQ5" s="4"/>
      <c r="QXU5" s="4"/>
      <c r="QXY5" s="4"/>
      <c r="QYC5" s="4"/>
      <c r="QYG5" s="4"/>
      <c r="QYK5" s="4"/>
      <c r="QYO5" s="4"/>
      <c r="QYS5" s="4"/>
      <c r="QYW5" s="4"/>
      <c r="QZA5" s="4"/>
      <c r="QZE5" s="4"/>
      <c r="QZI5" s="4"/>
      <c r="QZM5" s="4"/>
      <c r="QZQ5" s="4"/>
      <c r="QZU5" s="4"/>
      <c r="QZY5" s="4"/>
      <c r="RAC5" s="4"/>
      <c r="RAG5" s="4"/>
      <c r="RAK5" s="4"/>
      <c r="RAO5" s="4"/>
      <c r="RAS5" s="4"/>
      <c r="RAW5" s="4"/>
      <c r="RBA5" s="4"/>
      <c r="RBE5" s="4"/>
      <c r="RBI5" s="4"/>
      <c r="RBM5" s="4"/>
      <c r="RBQ5" s="4"/>
      <c r="RBU5" s="4"/>
      <c r="RBY5" s="4"/>
      <c r="RCC5" s="4"/>
      <c r="RCG5" s="4"/>
      <c r="RCK5" s="4"/>
      <c r="RCO5" s="4"/>
      <c r="RCS5" s="4"/>
      <c r="RCW5" s="4"/>
      <c r="RDA5" s="4"/>
      <c r="RDE5" s="4"/>
      <c r="RDI5" s="4"/>
      <c r="RDM5" s="4"/>
      <c r="RDQ5" s="4"/>
      <c r="RDU5" s="4"/>
      <c r="RDY5" s="4"/>
      <c r="REC5" s="4"/>
      <c r="REG5" s="4"/>
      <c r="REK5" s="4"/>
      <c r="REO5" s="4"/>
      <c r="RES5" s="4"/>
      <c r="REW5" s="4"/>
      <c r="RFA5" s="4"/>
      <c r="RFE5" s="4"/>
      <c r="RFI5" s="4"/>
      <c r="RFM5" s="4"/>
      <c r="RFQ5" s="4"/>
      <c r="RFU5" s="4"/>
      <c r="RFY5" s="4"/>
      <c r="RGC5" s="4"/>
      <c r="RGG5" s="4"/>
      <c r="RGK5" s="4"/>
      <c r="RGO5" s="4"/>
      <c r="RGS5" s="4"/>
      <c r="RGW5" s="4"/>
      <c r="RHA5" s="4"/>
      <c r="RHE5" s="4"/>
      <c r="RHI5" s="4"/>
      <c r="RHM5" s="4"/>
      <c r="RHQ5" s="4"/>
      <c r="RHU5" s="4"/>
      <c r="RHY5" s="4"/>
      <c r="RIC5" s="4"/>
      <c r="RIG5" s="4"/>
      <c r="RIK5" s="4"/>
      <c r="RIO5" s="4"/>
      <c r="RIS5" s="4"/>
      <c r="RIW5" s="4"/>
      <c r="RJA5" s="4"/>
      <c r="RJE5" s="4"/>
      <c r="RJI5" s="4"/>
      <c r="RJM5" s="4"/>
      <c r="RJQ5" s="4"/>
      <c r="RJU5" s="4"/>
      <c r="RJY5" s="4"/>
      <c r="RKC5" s="4"/>
      <c r="RKG5" s="4"/>
      <c r="RKK5" s="4"/>
      <c r="RKO5" s="4"/>
      <c r="RKS5" s="4"/>
      <c r="RKW5" s="4"/>
      <c r="RLA5" s="4"/>
      <c r="RLE5" s="4"/>
      <c r="RLI5" s="4"/>
      <c r="RLM5" s="4"/>
      <c r="RLQ5" s="4"/>
      <c r="RLU5" s="4"/>
      <c r="RLY5" s="4"/>
      <c r="RMC5" s="4"/>
      <c r="RMG5" s="4"/>
      <c r="RMK5" s="4"/>
      <c r="RMO5" s="4"/>
      <c r="RMS5" s="4"/>
      <c r="RMW5" s="4"/>
      <c r="RNA5" s="4"/>
      <c r="RNE5" s="4"/>
      <c r="RNI5" s="4"/>
      <c r="RNM5" s="4"/>
      <c r="RNQ5" s="4"/>
      <c r="RNU5" s="4"/>
      <c r="RNY5" s="4"/>
      <c r="ROC5" s="4"/>
      <c r="ROG5" s="4"/>
      <c r="ROK5" s="4"/>
      <c r="ROO5" s="4"/>
      <c r="ROS5" s="4"/>
      <c r="ROW5" s="4"/>
      <c r="RPA5" s="4"/>
      <c r="RPE5" s="4"/>
      <c r="RPI5" s="4"/>
      <c r="RPM5" s="4"/>
      <c r="RPQ5" s="4"/>
      <c r="RPU5" s="4"/>
      <c r="RPY5" s="4"/>
      <c r="RQC5" s="4"/>
      <c r="RQG5" s="4"/>
      <c r="RQK5" s="4"/>
      <c r="RQO5" s="4"/>
      <c r="RQS5" s="4"/>
      <c r="RQW5" s="4"/>
      <c r="RRA5" s="4"/>
      <c r="RRE5" s="4"/>
      <c r="RRI5" s="4"/>
      <c r="RRM5" s="4"/>
      <c r="RRQ5" s="4"/>
      <c r="RRU5" s="4"/>
      <c r="RRY5" s="4"/>
      <c r="RSC5" s="4"/>
      <c r="RSG5" s="4"/>
      <c r="RSK5" s="4"/>
      <c r="RSO5" s="4"/>
      <c r="RSS5" s="4"/>
      <c r="RSW5" s="4"/>
      <c r="RTA5" s="4"/>
      <c r="RTE5" s="4"/>
      <c r="RTI5" s="4"/>
      <c r="RTM5" s="4"/>
      <c r="RTQ5" s="4"/>
      <c r="RTU5" s="4"/>
      <c r="RTY5" s="4"/>
      <c r="RUC5" s="4"/>
      <c r="RUG5" s="4"/>
      <c r="RUK5" s="4"/>
      <c r="RUO5" s="4"/>
      <c r="RUS5" s="4"/>
      <c r="RUW5" s="4"/>
      <c r="RVA5" s="4"/>
      <c r="RVE5" s="4"/>
      <c r="RVI5" s="4"/>
      <c r="RVM5" s="4"/>
      <c r="RVQ5" s="4"/>
      <c r="RVU5" s="4"/>
      <c r="RVY5" s="4"/>
      <c r="RWC5" s="4"/>
      <c r="RWG5" s="4"/>
      <c r="RWK5" s="4"/>
      <c r="RWO5" s="4"/>
      <c r="RWS5" s="4"/>
      <c r="RWW5" s="4"/>
      <c r="RXA5" s="4"/>
      <c r="RXE5" s="4"/>
      <c r="RXI5" s="4"/>
      <c r="RXM5" s="4"/>
      <c r="RXQ5" s="4"/>
      <c r="RXU5" s="4"/>
      <c r="RXY5" s="4"/>
      <c r="RYC5" s="4"/>
      <c r="RYG5" s="4"/>
      <c r="RYK5" s="4"/>
      <c r="RYO5" s="4"/>
      <c r="RYS5" s="4"/>
      <c r="RYW5" s="4"/>
      <c r="RZA5" s="4"/>
      <c r="RZE5" s="4"/>
      <c r="RZI5" s="4"/>
      <c r="RZM5" s="4"/>
      <c r="RZQ5" s="4"/>
      <c r="RZU5" s="4"/>
      <c r="RZY5" s="4"/>
      <c r="SAC5" s="4"/>
      <c r="SAG5" s="4"/>
      <c r="SAK5" s="4"/>
      <c r="SAO5" s="4"/>
      <c r="SAS5" s="4"/>
      <c r="SAW5" s="4"/>
      <c r="SBA5" s="4"/>
      <c r="SBE5" s="4"/>
      <c r="SBI5" s="4"/>
      <c r="SBM5" s="4"/>
      <c r="SBQ5" s="4"/>
      <c r="SBU5" s="4"/>
      <c r="SBY5" s="4"/>
      <c r="SCC5" s="4"/>
      <c r="SCG5" s="4"/>
      <c r="SCK5" s="4"/>
      <c r="SCO5" s="4"/>
      <c r="SCS5" s="4"/>
      <c r="SCW5" s="4"/>
      <c r="SDA5" s="4"/>
      <c r="SDE5" s="4"/>
      <c r="SDI5" s="4"/>
      <c r="SDM5" s="4"/>
      <c r="SDQ5" s="4"/>
      <c r="SDU5" s="4"/>
      <c r="SDY5" s="4"/>
      <c r="SEC5" s="4"/>
      <c r="SEG5" s="4"/>
      <c r="SEK5" s="4"/>
      <c r="SEO5" s="4"/>
      <c r="SES5" s="4"/>
      <c r="SEW5" s="4"/>
      <c r="SFA5" s="4"/>
      <c r="SFE5" s="4"/>
      <c r="SFI5" s="4"/>
      <c r="SFM5" s="4"/>
      <c r="SFQ5" s="4"/>
      <c r="SFU5" s="4"/>
      <c r="SFY5" s="4"/>
      <c r="SGC5" s="4"/>
      <c r="SGG5" s="4"/>
      <c r="SGK5" s="4"/>
      <c r="SGO5" s="4"/>
      <c r="SGS5" s="4"/>
      <c r="SGW5" s="4"/>
      <c r="SHA5" s="4"/>
      <c r="SHE5" s="4"/>
      <c r="SHI5" s="4"/>
      <c r="SHM5" s="4"/>
      <c r="SHQ5" s="4"/>
      <c r="SHU5" s="4"/>
      <c r="SHY5" s="4"/>
      <c r="SIC5" s="4"/>
      <c r="SIG5" s="4"/>
      <c r="SIK5" s="4"/>
      <c r="SIO5" s="4"/>
      <c r="SIS5" s="4"/>
      <c r="SIW5" s="4"/>
      <c r="SJA5" s="4"/>
      <c r="SJE5" s="4"/>
      <c r="SJI5" s="4"/>
      <c r="SJM5" s="4"/>
      <c r="SJQ5" s="4"/>
      <c r="SJU5" s="4"/>
      <c r="SJY5" s="4"/>
      <c r="SKC5" s="4"/>
      <c r="SKG5" s="4"/>
      <c r="SKK5" s="4"/>
      <c r="SKO5" s="4"/>
      <c r="SKS5" s="4"/>
      <c r="SKW5" s="4"/>
      <c r="SLA5" s="4"/>
      <c r="SLE5" s="4"/>
      <c r="SLI5" s="4"/>
      <c r="SLM5" s="4"/>
      <c r="SLQ5" s="4"/>
      <c r="SLU5" s="4"/>
      <c r="SLY5" s="4"/>
      <c r="SMC5" s="4"/>
      <c r="SMG5" s="4"/>
      <c r="SMK5" s="4"/>
      <c r="SMO5" s="4"/>
      <c r="SMS5" s="4"/>
      <c r="SMW5" s="4"/>
      <c r="SNA5" s="4"/>
      <c r="SNE5" s="4"/>
      <c r="SNI5" s="4"/>
      <c r="SNM5" s="4"/>
      <c r="SNQ5" s="4"/>
      <c r="SNU5" s="4"/>
      <c r="SNY5" s="4"/>
      <c r="SOC5" s="4"/>
      <c r="SOG5" s="4"/>
      <c r="SOK5" s="4"/>
      <c r="SOO5" s="4"/>
      <c r="SOS5" s="4"/>
      <c r="SOW5" s="4"/>
      <c r="SPA5" s="4"/>
      <c r="SPE5" s="4"/>
      <c r="SPI5" s="4"/>
      <c r="SPM5" s="4"/>
      <c r="SPQ5" s="4"/>
      <c r="SPU5" s="4"/>
      <c r="SPY5" s="4"/>
      <c r="SQC5" s="4"/>
      <c r="SQG5" s="4"/>
      <c r="SQK5" s="4"/>
      <c r="SQO5" s="4"/>
      <c r="SQS5" s="4"/>
      <c r="SQW5" s="4"/>
      <c r="SRA5" s="4"/>
      <c r="SRE5" s="4"/>
      <c r="SRI5" s="4"/>
      <c r="SRM5" s="4"/>
      <c r="SRQ5" s="4"/>
      <c r="SRU5" s="4"/>
      <c r="SRY5" s="4"/>
      <c r="SSC5" s="4"/>
      <c r="SSG5" s="4"/>
      <c r="SSK5" s="4"/>
      <c r="SSO5" s="4"/>
      <c r="SSS5" s="4"/>
      <c r="SSW5" s="4"/>
      <c r="STA5" s="4"/>
      <c r="STE5" s="4"/>
      <c r="STI5" s="4"/>
      <c r="STM5" s="4"/>
      <c r="STQ5" s="4"/>
      <c r="STU5" s="4"/>
      <c r="STY5" s="4"/>
      <c r="SUC5" s="4"/>
      <c r="SUG5" s="4"/>
      <c r="SUK5" s="4"/>
      <c r="SUO5" s="4"/>
      <c r="SUS5" s="4"/>
      <c r="SUW5" s="4"/>
      <c r="SVA5" s="4"/>
      <c r="SVE5" s="4"/>
      <c r="SVI5" s="4"/>
      <c r="SVM5" s="4"/>
      <c r="SVQ5" s="4"/>
      <c r="SVU5" s="4"/>
      <c r="SVY5" s="4"/>
      <c r="SWC5" s="4"/>
      <c r="SWG5" s="4"/>
      <c r="SWK5" s="4"/>
      <c r="SWO5" s="4"/>
      <c r="SWS5" s="4"/>
      <c r="SWW5" s="4"/>
      <c r="SXA5" s="4"/>
      <c r="SXE5" s="4"/>
      <c r="SXI5" s="4"/>
      <c r="SXM5" s="4"/>
      <c r="SXQ5" s="4"/>
      <c r="SXU5" s="4"/>
      <c r="SXY5" s="4"/>
      <c r="SYC5" s="4"/>
      <c r="SYG5" s="4"/>
      <c r="SYK5" s="4"/>
      <c r="SYO5" s="4"/>
      <c r="SYS5" s="4"/>
      <c r="SYW5" s="4"/>
      <c r="SZA5" s="4"/>
      <c r="SZE5" s="4"/>
      <c r="SZI5" s="4"/>
      <c r="SZM5" s="4"/>
      <c r="SZQ5" s="4"/>
      <c r="SZU5" s="4"/>
      <c r="SZY5" s="4"/>
      <c r="TAC5" s="4"/>
      <c r="TAG5" s="4"/>
      <c r="TAK5" s="4"/>
      <c r="TAO5" s="4"/>
      <c r="TAS5" s="4"/>
      <c r="TAW5" s="4"/>
      <c r="TBA5" s="4"/>
      <c r="TBE5" s="4"/>
      <c r="TBI5" s="4"/>
      <c r="TBM5" s="4"/>
      <c r="TBQ5" s="4"/>
      <c r="TBU5" s="4"/>
      <c r="TBY5" s="4"/>
      <c r="TCC5" s="4"/>
      <c r="TCG5" s="4"/>
      <c r="TCK5" s="4"/>
      <c r="TCO5" s="4"/>
      <c r="TCS5" s="4"/>
      <c r="TCW5" s="4"/>
      <c r="TDA5" s="4"/>
      <c r="TDE5" s="4"/>
      <c r="TDI5" s="4"/>
      <c r="TDM5" s="4"/>
      <c r="TDQ5" s="4"/>
      <c r="TDU5" s="4"/>
      <c r="TDY5" s="4"/>
      <c r="TEC5" s="4"/>
      <c r="TEG5" s="4"/>
      <c r="TEK5" s="4"/>
      <c r="TEO5" s="4"/>
      <c r="TES5" s="4"/>
      <c r="TEW5" s="4"/>
      <c r="TFA5" s="4"/>
      <c r="TFE5" s="4"/>
      <c r="TFI5" s="4"/>
      <c r="TFM5" s="4"/>
      <c r="TFQ5" s="4"/>
      <c r="TFU5" s="4"/>
      <c r="TFY5" s="4"/>
      <c r="TGC5" s="4"/>
      <c r="TGG5" s="4"/>
      <c r="TGK5" s="4"/>
      <c r="TGO5" s="4"/>
      <c r="TGS5" s="4"/>
      <c r="TGW5" s="4"/>
      <c r="THA5" s="4"/>
      <c r="THE5" s="4"/>
      <c r="THI5" s="4"/>
      <c r="THM5" s="4"/>
      <c r="THQ5" s="4"/>
      <c r="THU5" s="4"/>
      <c r="THY5" s="4"/>
      <c r="TIC5" s="4"/>
      <c r="TIG5" s="4"/>
      <c r="TIK5" s="4"/>
      <c r="TIO5" s="4"/>
      <c r="TIS5" s="4"/>
      <c r="TIW5" s="4"/>
      <c r="TJA5" s="4"/>
      <c r="TJE5" s="4"/>
      <c r="TJI5" s="4"/>
      <c r="TJM5" s="4"/>
      <c r="TJQ5" s="4"/>
      <c r="TJU5" s="4"/>
      <c r="TJY5" s="4"/>
      <c r="TKC5" s="4"/>
      <c r="TKG5" s="4"/>
      <c r="TKK5" s="4"/>
      <c r="TKO5" s="4"/>
      <c r="TKS5" s="4"/>
      <c r="TKW5" s="4"/>
      <c r="TLA5" s="4"/>
      <c r="TLE5" s="4"/>
      <c r="TLI5" s="4"/>
      <c r="TLM5" s="4"/>
      <c r="TLQ5" s="4"/>
      <c r="TLU5" s="4"/>
      <c r="TLY5" s="4"/>
      <c r="TMC5" s="4"/>
      <c r="TMG5" s="4"/>
      <c r="TMK5" s="4"/>
      <c r="TMO5" s="4"/>
      <c r="TMS5" s="4"/>
      <c r="TMW5" s="4"/>
      <c r="TNA5" s="4"/>
      <c r="TNE5" s="4"/>
      <c r="TNI5" s="4"/>
      <c r="TNM5" s="4"/>
      <c r="TNQ5" s="4"/>
      <c r="TNU5" s="4"/>
      <c r="TNY5" s="4"/>
      <c r="TOC5" s="4"/>
      <c r="TOG5" s="4"/>
      <c r="TOK5" s="4"/>
      <c r="TOO5" s="4"/>
      <c r="TOS5" s="4"/>
      <c r="TOW5" s="4"/>
      <c r="TPA5" s="4"/>
      <c r="TPE5" s="4"/>
      <c r="TPI5" s="4"/>
      <c r="TPM5" s="4"/>
      <c r="TPQ5" s="4"/>
      <c r="TPU5" s="4"/>
      <c r="TPY5" s="4"/>
      <c r="TQC5" s="4"/>
      <c r="TQG5" s="4"/>
      <c r="TQK5" s="4"/>
      <c r="TQO5" s="4"/>
      <c r="TQS5" s="4"/>
      <c r="TQW5" s="4"/>
      <c r="TRA5" s="4"/>
      <c r="TRE5" s="4"/>
      <c r="TRI5" s="4"/>
      <c r="TRM5" s="4"/>
      <c r="TRQ5" s="4"/>
      <c r="TRU5" s="4"/>
      <c r="TRY5" s="4"/>
      <c r="TSC5" s="4"/>
      <c r="TSG5" s="4"/>
      <c r="TSK5" s="4"/>
      <c r="TSO5" s="4"/>
      <c r="TSS5" s="4"/>
      <c r="TSW5" s="4"/>
      <c r="TTA5" s="4"/>
      <c r="TTE5" s="4"/>
      <c r="TTI5" s="4"/>
      <c r="TTM5" s="4"/>
      <c r="TTQ5" s="4"/>
      <c r="TTU5" s="4"/>
      <c r="TTY5" s="4"/>
      <c r="TUC5" s="4"/>
      <c r="TUG5" s="4"/>
      <c r="TUK5" s="4"/>
      <c r="TUO5" s="4"/>
      <c r="TUS5" s="4"/>
      <c r="TUW5" s="4"/>
      <c r="TVA5" s="4"/>
      <c r="TVE5" s="4"/>
      <c r="TVI5" s="4"/>
      <c r="TVM5" s="4"/>
      <c r="TVQ5" s="4"/>
      <c r="TVU5" s="4"/>
      <c r="TVY5" s="4"/>
      <c r="TWC5" s="4"/>
      <c r="TWG5" s="4"/>
      <c r="TWK5" s="4"/>
      <c r="TWO5" s="4"/>
      <c r="TWS5" s="4"/>
      <c r="TWW5" s="4"/>
      <c r="TXA5" s="4"/>
      <c r="TXE5" s="4"/>
      <c r="TXI5" s="4"/>
      <c r="TXM5" s="4"/>
      <c r="TXQ5" s="4"/>
      <c r="TXU5" s="4"/>
      <c r="TXY5" s="4"/>
      <c r="TYC5" s="4"/>
      <c r="TYG5" s="4"/>
      <c r="TYK5" s="4"/>
      <c r="TYO5" s="4"/>
      <c r="TYS5" s="4"/>
      <c r="TYW5" s="4"/>
      <c r="TZA5" s="4"/>
      <c r="TZE5" s="4"/>
      <c r="TZI5" s="4"/>
      <c r="TZM5" s="4"/>
      <c r="TZQ5" s="4"/>
      <c r="TZU5" s="4"/>
      <c r="TZY5" s="4"/>
      <c r="UAC5" s="4"/>
      <c r="UAG5" s="4"/>
      <c r="UAK5" s="4"/>
      <c r="UAO5" s="4"/>
      <c r="UAS5" s="4"/>
      <c r="UAW5" s="4"/>
      <c r="UBA5" s="4"/>
      <c r="UBE5" s="4"/>
      <c r="UBI5" s="4"/>
      <c r="UBM5" s="4"/>
      <c r="UBQ5" s="4"/>
      <c r="UBU5" s="4"/>
      <c r="UBY5" s="4"/>
      <c r="UCC5" s="4"/>
      <c r="UCG5" s="4"/>
      <c r="UCK5" s="4"/>
      <c r="UCO5" s="4"/>
      <c r="UCS5" s="4"/>
      <c r="UCW5" s="4"/>
      <c r="UDA5" s="4"/>
      <c r="UDE5" s="4"/>
      <c r="UDI5" s="4"/>
      <c r="UDM5" s="4"/>
      <c r="UDQ5" s="4"/>
      <c r="UDU5" s="4"/>
      <c r="UDY5" s="4"/>
      <c r="UEC5" s="4"/>
      <c r="UEG5" s="4"/>
      <c r="UEK5" s="4"/>
      <c r="UEO5" s="4"/>
      <c r="UES5" s="4"/>
      <c r="UEW5" s="4"/>
      <c r="UFA5" s="4"/>
      <c r="UFE5" s="4"/>
      <c r="UFI5" s="4"/>
      <c r="UFM5" s="4"/>
      <c r="UFQ5" s="4"/>
      <c r="UFU5" s="4"/>
      <c r="UFY5" s="4"/>
      <c r="UGC5" s="4"/>
      <c r="UGG5" s="4"/>
      <c r="UGK5" s="4"/>
      <c r="UGO5" s="4"/>
      <c r="UGS5" s="4"/>
      <c r="UGW5" s="4"/>
      <c r="UHA5" s="4"/>
      <c r="UHE5" s="4"/>
      <c r="UHI5" s="4"/>
      <c r="UHM5" s="4"/>
      <c r="UHQ5" s="4"/>
      <c r="UHU5" s="4"/>
      <c r="UHY5" s="4"/>
      <c r="UIC5" s="4"/>
      <c r="UIG5" s="4"/>
      <c r="UIK5" s="4"/>
      <c r="UIO5" s="4"/>
      <c r="UIS5" s="4"/>
      <c r="UIW5" s="4"/>
      <c r="UJA5" s="4"/>
      <c r="UJE5" s="4"/>
      <c r="UJI5" s="4"/>
      <c r="UJM5" s="4"/>
      <c r="UJQ5" s="4"/>
      <c r="UJU5" s="4"/>
      <c r="UJY5" s="4"/>
      <c r="UKC5" s="4"/>
      <c r="UKG5" s="4"/>
      <c r="UKK5" s="4"/>
      <c r="UKO5" s="4"/>
      <c r="UKS5" s="4"/>
      <c r="UKW5" s="4"/>
      <c r="ULA5" s="4"/>
      <c r="ULE5" s="4"/>
      <c r="ULI5" s="4"/>
      <c r="ULM5" s="4"/>
      <c r="ULQ5" s="4"/>
      <c r="ULU5" s="4"/>
      <c r="ULY5" s="4"/>
      <c r="UMC5" s="4"/>
      <c r="UMG5" s="4"/>
      <c r="UMK5" s="4"/>
      <c r="UMO5" s="4"/>
      <c r="UMS5" s="4"/>
      <c r="UMW5" s="4"/>
      <c r="UNA5" s="4"/>
      <c r="UNE5" s="4"/>
      <c r="UNI5" s="4"/>
      <c r="UNM5" s="4"/>
      <c r="UNQ5" s="4"/>
      <c r="UNU5" s="4"/>
      <c r="UNY5" s="4"/>
      <c r="UOC5" s="4"/>
      <c r="UOG5" s="4"/>
      <c r="UOK5" s="4"/>
      <c r="UOO5" s="4"/>
      <c r="UOS5" s="4"/>
      <c r="UOW5" s="4"/>
      <c r="UPA5" s="4"/>
      <c r="UPE5" s="4"/>
      <c r="UPI5" s="4"/>
      <c r="UPM5" s="4"/>
      <c r="UPQ5" s="4"/>
      <c r="UPU5" s="4"/>
      <c r="UPY5" s="4"/>
      <c r="UQC5" s="4"/>
      <c r="UQG5" s="4"/>
      <c r="UQK5" s="4"/>
      <c r="UQO5" s="4"/>
      <c r="UQS5" s="4"/>
      <c r="UQW5" s="4"/>
      <c r="URA5" s="4"/>
      <c r="URE5" s="4"/>
      <c r="URI5" s="4"/>
      <c r="URM5" s="4"/>
      <c r="URQ5" s="4"/>
      <c r="URU5" s="4"/>
      <c r="URY5" s="4"/>
      <c r="USC5" s="4"/>
      <c r="USG5" s="4"/>
      <c r="USK5" s="4"/>
      <c r="USO5" s="4"/>
      <c r="USS5" s="4"/>
      <c r="USW5" s="4"/>
      <c r="UTA5" s="4"/>
      <c r="UTE5" s="4"/>
      <c r="UTI5" s="4"/>
      <c r="UTM5" s="4"/>
      <c r="UTQ5" s="4"/>
      <c r="UTU5" s="4"/>
      <c r="UTY5" s="4"/>
      <c r="UUC5" s="4"/>
      <c r="UUG5" s="4"/>
      <c r="UUK5" s="4"/>
      <c r="UUO5" s="4"/>
      <c r="UUS5" s="4"/>
      <c r="UUW5" s="4"/>
      <c r="UVA5" s="4"/>
      <c r="UVE5" s="4"/>
      <c r="UVI5" s="4"/>
      <c r="UVM5" s="4"/>
      <c r="UVQ5" s="4"/>
      <c r="UVU5" s="4"/>
      <c r="UVY5" s="4"/>
      <c r="UWC5" s="4"/>
      <c r="UWG5" s="4"/>
      <c r="UWK5" s="4"/>
      <c r="UWO5" s="4"/>
      <c r="UWS5" s="4"/>
      <c r="UWW5" s="4"/>
      <c r="UXA5" s="4"/>
      <c r="UXE5" s="4"/>
      <c r="UXI5" s="4"/>
      <c r="UXM5" s="4"/>
      <c r="UXQ5" s="4"/>
      <c r="UXU5" s="4"/>
      <c r="UXY5" s="4"/>
      <c r="UYC5" s="4"/>
      <c r="UYG5" s="4"/>
      <c r="UYK5" s="4"/>
      <c r="UYO5" s="4"/>
      <c r="UYS5" s="4"/>
      <c r="UYW5" s="4"/>
      <c r="UZA5" s="4"/>
      <c r="UZE5" s="4"/>
      <c r="UZI5" s="4"/>
      <c r="UZM5" s="4"/>
      <c r="UZQ5" s="4"/>
      <c r="UZU5" s="4"/>
      <c r="UZY5" s="4"/>
      <c r="VAC5" s="4"/>
      <c r="VAG5" s="4"/>
      <c r="VAK5" s="4"/>
      <c r="VAO5" s="4"/>
      <c r="VAS5" s="4"/>
      <c r="VAW5" s="4"/>
      <c r="VBA5" s="4"/>
      <c r="VBE5" s="4"/>
      <c r="VBI5" s="4"/>
      <c r="VBM5" s="4"/>
      <c r="VBQ5" s="4"/>
      <c r="VBU5" s="4"/>
      <c r="VBY5" s="4"/>
      <c r="VCC5" s="4"/>
      <c r="VCG5" s="4"/>
      <c r="VCK5" s="4"/>
      <c r="VCO5" s="4"/>
      <c r="VCS5" s="4"/>
      <c r="VCW5" s="4"/>
      <c r="VDA5" s="4"/>
      <c r="VDE5" s="4"/>
      <c r="VDI5" s="4"/>
      <c r="VDM5" s="4"/>
      <c r="VDQ5" s="4"/>
      <c r="VDU5" s="4"/>
      <c r="VDY5" s="4"/>
      <c r="VEC5" s="4"/>
      <c r="VEG5" s="4"/>
      <c r="VEK5" s="4"/>
      <c r="VEO5" s="4"/>
      <c r="VES5" s="4"/>
      <c r="VEW5" s="4"/>
      <c r="VFA5" s="4"/>
      <c r="VFE5" s="4"/>
      <c r="VFI5" s="4"/>
      <c r="VFM5" s="4"/>
      <c r="VFQ5" s="4"/>
      <c r="VFU5" s="4"/>
      <c r="VFY5" s="4"/>
      <c r="VGC5" s="4"/>
      <c r="VGG5" s="4"/>
      <c r="VGK5" s="4"/>
      <c r="VGO5" s="4"/>
      <c r="VGS5" s="4"/>
      <c r="VGW5" s="4"/>
      <c r="VHA5" s="4"/>
      <c r="VHE5" s="4"/>
      <c r="VHI5" s="4"/>
      <c r="VHM5" s="4"/>
      <c r="VHQ5" s="4"/>
      <c r="VHU5" s="4"/>
      <c r="VHY5" s="4"/>
      <c r="VIC5" s="4"/>
      <c r="VIG5" s="4"/>
      <c r="VIK5" s="4"/>
      <c r="VIO5" s="4"/>
      <c r="VIS5" s="4"/>
      <c r="VIW5" s="4"/>
      <c r="VJA5" s="4"/>
      <c r="VJE5" s="4"/>
      <c r="VJI5" s="4"/>
      <c r="VJM5" s="4"/>
      <c r="VJQ5" s="4"/>
      <c r="VJU5" s="4"/>
      <c r="VJY5" s="4"/>
      <c r="VKC5" s="4"/>
      <c r="VKG5" s="4"/>
      <c r="VKK5" s="4"/>
      <c r="VKO5" s="4"/>
      <c r="VKS5" s="4"/>
      <c r="VKW5" s="4"/>
      <c r="VLA5" s="4"/>
      <c r="VLE5" s="4"/>
      <c r="VLI5" s="4"/>
      <c r="VLM5" s="4"/>
      <c r="VLQ5" s="4"/>
      <c r="VLU5" s="4"/>
      <c r="VLY5" s="4"/>
      <c r="VMC5" s="4"/>
      <c r="VMG5" s="4"/>
      <c r="VMK5" s="4"/>
      <c r="VMO5" s="4"/>
      <c r="VMS5" s="4"/>
      <c r="VMW5" s="4"/>
      <c r="VNA5" s="4"/>
      <c r="VNE5" s="4"/>
      <c r="VNI5" s="4"/>
      <c r="VNM5" s="4"/>
      <c r="VNQ5" s="4"/>
      <c r="VNU5" s="4"/>
      <c r="VNY5" s="4"/>
      <c r="VOC5" s="4"/>
      <c r="VOG5" s="4"/>
      <c r="VOK5" s="4"/>
      <c r="VOO5" s="4"/>
      <c r="VOS5" s="4"/>
      <c r="VOW5" s="4"/>
      <c r="VPA5" s="4"/>
      <c r="VPE5" s="4"/>
      <c r="VPI5" s="4"/>
      <c r="VPM5" s="4"/>
      <c r="VPQ5" s="4"/>
      <c r="VPU5" s="4"/>
      <c r="VPY5" s="4"/>
      <c r="VQC5" s="4"/>
      <c r="VQG5" s="4"/>
      <c r="VQK5" s="4"/>
      <c r="VQO5" s="4"/>
      <c r="VQS5" s="4"/>
      <c r="VQW5" s="4"/>
      <c r="VRA5" s="4"/>
      <c r="VRE5" s="4"/>
      <c r="VRI5" s="4"/>
      <c r="VRM5" s="4"/>
      <c r="VRQ5" s="4"/>
      <c r="VRU5" s="4"/>
      <c r="VRY5" s="4"/>
      <c r="VSC5" s="4"/>
      <c r="VSG5" s="4"/>
      <c r="VSK5" s="4"/>
      <c r="VSO5" s="4"/>
      <c r="VSS5" s="4"/>
      <c r="VSW5" s="4"/>
      <c r="VTA5" s="4"/>
      <c r="VTE5" s="4"/>
      <c r="VTI5" s="4"/>
      <c r="VTM5" s="4"/>
      <c r="VTQ5" s="4"/>
      <c r="VTU5" s="4"/>
      <c r="VTY5" s="4"/>
      <c r="VUC5" s="4"/>
      <c r="VUG5" s="4"/>
      <c r="VUK5" s="4"/>
      <c r="VUO5" s="4"/>
      <c r="VUS5" s="4"/>
      <c r="VUW5" s="4"/>
      <c r="VVA5" s="4"/>
      <c r="VVE5" s="4"/>
      <c r="VVI5" s="4"/>
      <c r="VVM5" s="4"/>
      <c r="VVQ5" s="4"/>
      <c r="VVU5" s="4"/>
      <c r="VVY5" s="4"/>
      <c r="VWC5" s="4"/>
      <c r="VWG5" s="4"/>
      <c r="VWK5" s="4"/>
      <c r="VWO5" s="4"/>
      <c r="VWS5" s="4"/>
      <c r="VWW5" s="4"/>
      <c r="VXA5" s="4"/>
      <c r="VXE5" s="4"/>
      <c r="VXI5" s="4"/>
      <c r="VXM5" s="4"/>
      <c r="VXQ5" s="4"/>
      <c r="VXU5" s="4"/>
      <c r="VXY5" s="4"/>
      <c r="VYC5" s="4"/>
      <c r="VYG5" s="4"/>
      <c r="VYK5" s="4"/>
      <c r="VYO5" s="4"/>
      <c r="VYS5" s="4"/>
      <c r="VYW5" s="4"/>
      <c r="VZA5" s="4"/>
      <c r="VZE5" s="4"/>
      <c r="VZI5" s="4"/>
      <c r="VZM5" s="4"/>
      <c r="VZQ5" s="4"/>
      <c r="VZU5" s="4"/>
      <c r="VZY5" s="4"/>
      <c r="WAC5" s="4"/>
      <c r="WAG5" s="4"/>
      <c r="WAK5" s="4"/>
      <c r="WAO5" s="4"/>
      <c r="WAS5" s="4"/>
      <c r="WAW5" s="4"/>
      <c r="WBA5" s="4"/>
      <c r="WBE5" s="4"/>
      <c r="WBI5" s="4"/>
      <c r="WBM5" s="4"/>
      <c r="WBQ5" s="4"/>
      <c r="WBU5" s="4"/>
      <c r="WBY5" s="4"/>
      <c r="WCC5" s="4"/>
      <c r="WCG5" s="4"/>
      <c r="WCK5" s="4"/>
      <c r="WCO5" s="4"/>
      <c r="WCS5" s="4"/>
      <c r="WCW5" s="4"/>
      <c r="WDA5" s="4"/>
      <c r="WDE5" s="4"/>
      <c r="WDI5" s="4"/>
      <c r="WDM5" s="4"/>
      <c r="WDQ5" s="4"/>
      <c r="WDU5" s="4"/>
      <c r="WDY5" s="4"/>
      <c r="WEC5" s="4"/>
      <c r="WEG5" s="4"/>
      <c r="WEK5" s="4"/>
      <c r="WEO5" s="4"/>
      <c r="WES5" s="4"/>
      <c r="WEW5" s="4"/>
      <c r="WFA5" s="4"/>
      <c r="WFE5" s="4"/>
      <c r="WFI5" s="4"/>
      <c r="WFM5" s="4"/>
      <c r="WFQ5" s="4"/>
      <c r="WFU5" s="4"/>
      <c r="WFY5" s="4"/>
      <c r="WGC5" s="4"/>
      <c r="WGG5" s="4"/>
      <c r="WGK5" s="4"/>
      <c r="WGO5" s="4"/>
      <c r="WGS5" s="4"/>
      <c r="WGW5" s="4"/>
      <c r="WHA5" s="4"/>
      <c r="WHE5" s="4"/>
      <c r="WHI5" s="4"/>
      <c r="WHM5" s="4"/>
      <c r="WHQ5" s="4"/>
      <c r="WHU5" s="4"/>
      <c r="WHY5" s="4"/>
      <c r="WIC5" s="4"/>
      <c r="WIG5" s="4"/>
      <c r="WIK5" s="4"/>
      <c r="WIO5" s="4"/>
      <c r="WIS5" s="4"/>
      <c r="WIW5" s="4"/>
      <c r="WJA5" s="4"/>
      <c r="WJE5" s="4"/>
      <c r="WJI5" s="4"/>
      <c r="WJM5" s="4"/>
      <c r="WJQ5" s="4"/>
      <c r="WJU5" s="4"/>
      <c r="WJY5" s="4"/>
      <c r="WKC5" s="4"/>
      <c r="WKG5" s="4"/>
      <c r="WKK5" s="4"/>
      <c r="WKO5" s="4"/>
      <c r="WKS5" s="4"/>
      <c r="WKW5" s="4"/>
      <c r="WLA5" s="4"/>
      <c r="WLE5" s="4"/>
      <c r="WLI5" s="4"/>
      <c r="WLM5" s="4"/>
      <c r="WLQ5" s="4"/>
      <c r="WLU5" s="4"/>
      <c r="WLY5" s="4"/>
      <c r="WMC5" s="4"/>
      <c r="WMG5" s="4"/>
      <c r="WMK5" s="4"/>
      <c r="WMO5" s="4"/>
      <c r="WMS5" s="4"/>
      <c r="WMW5" s="4"/>
      <c r="WNA5" s="4"/>
      <c r="WNE5" s="4"/>
      <c r="WNI5" s="4"/>
      <c r="WNM5" s="4"/>
      <c r="WNQ5" s="4"/>
      <c r="WNU5" s="4"/>
      <c r="WNY5" s="4"/>
      <c r="WOC5" s="4"/>
      <c r="WOG5" s="4"/>
      <c r="WOK5" s="4"/>
      <c r="WOO5" s="4"/>
      <c r="WOS5" s="4"/>
      <c r="WOW5" s="4"/>
      <c r="WPA5" s="4"/>
      <c r="WPE5" s="4"/>
      <c r="WPI5" s="4"/>
      <c r="WPM5" s="4"/>
      <c r="WPQ5" s="4"/>
      <c r="WPU5" s="4"/>
      <c r="WPY5" s="4"/>
      <c r="WQC5" s="4"/>
      <c r="WQG5" s="4"/>
      <c r="WQK5" s="4"/>
      <c r="WQO5" s="4"/>
      <c r="WQS5" s="4"/>
      <c r="WQW5" s="4"/>
      <c r="WRA5" s="4"/>
      <c r="WRE5" s="4"/>
      <c r="WRI5" s="4"/>
      <c r="WRM5" s="4"/>
      <c r="WRQ5" s="4"/>
      <c r="WRU5" s="4"/>
      <c r="WRY5" s="4"/>
      <c r="WSC5" s="4"/>
      <c r="WSG5" s="4"/>
      <c r="WSK5" s="4"/>
      <c r="WSO5" s="4"/>
      <c r="WSS5" s="4"/>
      <c r="WSW5" s="4"/>
      <c r="WTA5" s="4"/>
      <c r="WTE5" s="4"/>
      <c r="WTI5" s="4"/>
      <c r="WTM5" s="4"/>
      <c r="WTQ5" s="4"/>
      <c r="WTU5" s="4"/>
      <c r="WTY5" s="4"/>
      <c r="WUC5" s="4"/>
      <c r="WUG5" s="4"/>
      <c r="WUK5" s="4"/>
      <c r="WUO5" s="4"/>
      <c r="WUS5" s="4"/>
      <c r="WUW5" s="4"/>
      <c r="WVA5" s="4"/>
      <c r="WVE5" s="4"/>
      <c r="WVI5" s="4"/>
      <c r="WVM5" s="4"/>
      <c r="WVQ5" s="4"/>
      <c r="WVU5" s="4"/>
      <c r="WVY5" s="4"/>
      <c r="WWC5" s="4"/>
      <c r="WWG5" s="4"/>
      <c r="WWK5" s="4"/>
      <c r="WWO5" s="4"/>
      <c r="WWS5" s="4"/>
      <c r="WWW5" s="4"/>
      <c r="WXA5" s="4"/>
      <c r="WXE5" s="4"/>
      <c r="WXI5" s="4"/>
      <c r="WXM5" s="4"/>
      <c r="WXQ5" s="4"/>
      <c r="WXU5" s="4"/>
      <c r="WXY5" s="4"/>
      <c r="WYC5" s="4"/>
      <c r="WYG5" s="4"/>
      <c r="WYK5" s="4"/>
      <c r="WYO5" s="4"/>
      <c r="WYS5" s="4"/>
      <c r="WYW5" s="4"/>
      <c r="WZA5" s="4"/>
      <c r="WZE5" s="4"/>
      <c r="WZI5" s="4"/>
      <c r="WZM5" s="4"/>
      <c r="WZQ5" s="4"/>
      <c r="WZU5" s="4"/>
      <c r="WZY5" s="4"/>
      <c r="XAC5" s="4"/>
      <c r="XAG5" s="4"/>
      <c r="XAK5" s="4"/>
      <c r="XAO5" s="4"/>
      <c r="XAS5" s="4"/>
      <c r="XAW5" s="4"/>
      <c r="XBA5" s="4"/>
      <c r="XBE5" s="4"/>
      <c r="XBI5" s="4"/>
      <c r="XBM5" s="4"/>
      <c r="XBQ5" s="4"/>
      <c r="XBU5" s="4"/>
      <c r="XBY5" s="4"/>
      <c r="XCC5" s="4"/>
      <c r="XCG5" s="4"/>
      <c r="XCK5" s="4"/>
      <c r="XCO5" s="4"/>
      <c r="XCS5" s="4"/>
      <c r="XCW5" s="4"/>
      <c r="XDA5" s="4"/>
      <c r="XDE5" s="4"/>
      <c r="XDI5" s="4"/>
      <c r="XDM5" s="4"/>
      <c r="XDQ5" s="4"/>
      <c r="XDU5" s="4"/>
      <c r="XDY5" s="4"/>
      <c r="XEC5" s="4"/>
      <c r="XEG5" s="4"/>
      <c r="XEK5" s="4"/>
      <c r="XEO5" s="4"/>
      <c r="XES5" s="4"/>
      <c r="XEW5" s="4"/>
      <c r="XFA5" s="4"/>
    </row>
    <row r="6" ht="15" spans="1:6">
      <c r="A6" s="10" t="s">
        <v>5</v>
      </c>
      <c r="B6" s="10" t="s">
        <v>6</v>
      </c>
      <c r="C6" s="10" t="s">
        <v>7</v>
      </c>
      <c r="D6" s="11" t="s">
        <v>8</v>
      </c>
      <c r="E6" s="10" t="s">
        <v>9</v>
      </c>
      <c r="F6" s="10" t="s">
        <v>10</v>
      </c>
    </row>
    <row r="7" spans="1:6">
      <c r="A7" s="12">
        <v>1</v>
      </c>
      <c r="B7" s="12">
        <v>122122131</v>
      </c>
      <c r="C7" s="12" t="s">
        <v>11</v>
      </c>
      <c r="D7" s="10">
        <v>20</v>
      </c>
      <c r="E7" s="10">
        <v>5</v>
      </c>
      <c r="F7" s="10">
        <v>5</v>
      </c>
    </row>
    <row r="8" spans="1:6">
      <c r="A8" s="12">
        <v>2</v>
      </c>
      <c r="B8" s="12">
        <v>12212914</v>
      </c>
      <c r="C8" s="12" t="s">
        <v>12</v>
      </c>
      <c r="D8" s="10">
        <v>20</v>
      </c>
      <c r="E8" s="10">
        <v>5</v>
      </c>
      <c r="F8" s="10">
        <v>5</v>
      </c>
    </row>
    <row r="9" spans="1:6">
      <c r="A9" s="12">
        <v>3</v>
      </c>
      <c r="B9" s="12">
        <v>12212915</v>
      </c>
      <c r="C9" s="12" t="s">
        <v>13</v>
      </c>
      <c r="D9" s="10">
        <v>20</v>
      </c>
      <c r="E9" s="10">
        <v>5</v>
      </c>
      <c r="F9" s="10">
        <v>5</v>
      </c>
    </row>
    <row r="10" spans="1:6">
      <c r="A10" s="12">
        <v>4</v>
      </c>
      <c r="B10" s="12">
        <v>12211219</v>
      </c>
      <c r="C10" s="12" t="s">
        <v>14</v>
      </c>
      <c r="D10" s="10">
        <v>20</v>
      </c>
      <c r="E10" s="10">
        <v>5</v>
      </c>
      <c r="F10" s="10">
        <v>5</v>
      </c>
    </row>
    <row r="11" spans="1:6">
      <c r="A11" s="12">
        <v>5</v>
      </c>
      <c r="B11" s="12">
        <v>12211214</v>
      </c>
      <c r="C11" s="12" t="s">
        <v>15</v>
      </c>
      <c r="D11" s="10">
        <v>20</v>
      </c>
      <c r="E11" s="10">
        <v>5</v>
      </c>
      <c r="F11" s="10">
        <v>5</v>
      </c>
    </row>
    <row r="12" spans="1:6">
      <c r="A12" s="12">
        <v>6</v>
      </c>
      <c r="B12" s="12" t="s">
        <v>16</v>
      </c>
      <c r="C12" s="12" t="s">
        <v>17</v>
      </c>
      <c r="D12" s="10">
        <v>10</v>
      </c>
      <c r="E12" s="10">
        <v>5</v>
      </c>
      <c r="F12" s="10">
        <v>5</v>
      </c>
    </row>
    <row r="13" spans="1:6">
      <c r="A13" s="12">
        <v>7</v>
      </c>
      <c r="B13" s="12" t="s">
        <v>16</v>
      </c>
      <c r="C13" s="12" t="s">
        <v>17</v>
      </c>
      <c r="D13" s="10">
        <v>10</v>
      </c>
      <c r="E13" s="10">
        <v>5</v>
      </c>
      <c r="F13" s="10">
        <v>5</v>
      </c>
    </row>
    <row r="14" spans="1:6">
      <c r="A14" s="12">
        <v>8</v>
      </c>
      <c r="B14" s="12" t="s">
        <v>16</v>
      </c>
      <c r="C14" s="12" t="s">
        <v>17</v>
      </c>
      <c r="D14" s="10">
        <v>15</v>
      </c>
      <c r="E14" s="10">
        <v>5</v>
      </c>
      <c r="F14" s="10">
        <v>5</v>
      </c>
    </row>
    <row r="15" spans="1:6">
      <c r="A15" s="10" t="s">
        <v>18</v>
      </c>
      <c r="B15" s="10"/>
      <c r="C15" s="10"/>
      <c r="D15" s="10">
        <f>SUM(D7:D14)</f>
        <v>135</v>
      </c>
      <c r="E15" s="10"/>
      <c r="F15" s="10"/>
    </row>
  </sheetData>
  <mergeCells count="2">
    <mergeCell ref="B1:D1"/>
    <mergeCell ref="B2:D2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Wenfeng</dc:creator>
  <cp:lastModifiedBy>堕狐</cp:lastModifiedBy>
  <dcterms:created xsi:type="dcterms:W3CDTF">2023-12-23T11:34:00Z</dcterms:created>
  <dcterms:modified xsi:type="dcterms:W3CDTF">2024-06-04T13:23:09Z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BD9C774B45704DEC85D0CE4830CA4020_12</vt:lpwstr>
  </property>
  <property fmtid="{D5CDD505-2E9C-101B-9397-08002B2CF9AE}" pid="3" name="KSOProductBuildVer">
    <vt:lpwstr>2052-12.1.0.16929</vt:lpwstr>
  </property>
</Properties>
</file>